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1\n-disk$\J1300862N\kourei\desktop\R6標準様式\3.体制届、体制一覧表\1.体制届（地域密着等）\"/>
    </mc:Choice>
  </mc:AlternateContent>
  <xr:revisionPtr revIDLastSave="0" documentId="8_{B77E3F5B-7C11-4BB6-B094-101A643CD272}" xr6:coauthVersionLast="47" xr6:coauthVersionMax="47" xr10:uidLastSave="{00000000-0000-0000-0000-000000000000}"/>
  <bookViews>
    <workbookView xWindow="-108" yWindow="-108" windowWidth="23256" windowHeight="12456" xr2:uid="{23AE4C6A-8F43-4405-A87D-A4088036F41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<sst xmlns="http://schemas.openxmlformats.org/spreadsheetml/2006/main" count="79" uniqueCount="39">
  <si>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</si>
  <si>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</si>
  <si>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</si>
  <si>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</si>
  <si>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</si>
  <si>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</si>
  <si>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</si>
  <si>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</si>
  <si>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</si>
  <si>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</si>
  <si>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</si>
  <si>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</si>
  <si>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</si>
  <si>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</si>
  <si>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</si>
  <si>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</si>
  <si>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</si>
  <si>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</si>
  <si>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</si>
  <si>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</si>
  <si>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</si>
  <si>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</si>
  <si>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4"/>
  </si>
  <si>
    <t>１　非該当</t>
  </si>
  <si>
    <t>２　該当</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</si>
  <si>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4"/>
  </si>
  <si>
    <t>２ 加算Ⅰ</t>
  </si>
  <si>
    <t>３ 加算Ⅱ</t>
  </si>
  <si>
    <t>特別地域加算</t>
  </si>
  <si>
    <t>（別紙１－１）</t>
    <rPh sb="1" eb="3">
      <t>ベッシ</t>
    </rPh>
    <phoneticPr fontId="4"/>
  </si>
  <si>
    <t>介 護 給 付 費 算 定 に 係 る 体 制 等 状 況 一 覧 表（居宅サービス・施設サービス・居宅介護支援）</t>
    <rPh sb="36" eb="38">
      <t>キョタクシ</t>
    </rPh>
    <rPh sb="43" eb="45">
      <t>シセツキ</t>
    </rPh>
    <rPh sb="50" eb="52">
      <t>キョタクカ</t>
    </rPh>
    <rPh sb="52" eb="54">
      <t>カイゴシ</t>
    </rPh>
    <rPh sb="54" eb="56">
      <t>シエン</t>
    </rPh>
    <phoneticPr fontId="4"/>
  </si>
  <si>
    <t>４ 加算Ⅲ</t>
  </si>
  <si>
    <t>ケアプランデータ連携システムの活用及び事務職員の配置の体制</t>
    <rPh sb="8" eb="10">
      <t>レンケイカ</t>
    </rPh>
    <rPh sb="15" eb="17">
      <t>カツヨウオ</t>
    </rPh>
    <rPh sb="17" eb="18">
      <t>オヨジ</t>
    </rPh>
    <rPh sb="19" eb="21">
      <t>ジムシ</t>
    </rPh>
    <rPh sb="21" eb="23">
      <t>ショクインハ</t>
    </rPh>
    <rPh sb="24" eb="26">
      <t>ハイチタ</t>
    </rPh>
    <rPh sb="27" eb="29">
      <t>タイセイ</t>
    </rPh>
    <phoneticPr fontId="4"/>
  </si>
  <si>
    <t>居宅介護支援</t>
  </si>
  <si>
    <t>特定事業所集中減算</t>
    <rPh sb="0" eb="2">
      <t>トクテイジ</t>
    </rPh>
    <rPh sb="2" eb="5">
      <t>ジギョウショシ</t>
    </rPh>
    <rPh sb="5" eb="7">
      <t>シュウチュウゲ</t>
    </rPh>
    <rPh sb="7" eb="9">
      <t>ゲンサン</t>
    </rPh>
    <phoneticPr fontId="4"/>
  </si>
  <si>
    <t>特定事業所加算</t>
    <rPh sb="2" eb="5">
      <t>ジギョウショカ</t>
    </rPh>
    <rPh sb="5" eb="7">
      <t>カサン</t>
    </rPh>
    <phoneticPr fontId="4"/>
  </si>
  <si>
    <t>５ 加算Ａ</t>
  </si>
  <si>
    <t>特定事業所医療介護連携加算</t>
    <rPh sb="0" eb="5">
      <t>トクテイジギョウショ</t>
    </rPh>
    <phoneticPr fontId="4"/>
  </si>
  <si>
    <t>ターミナルケアマネジメント加算</t>
    <rPh sb="13" eb="15">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</si>
</sst>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16"/>
      <name val="HGSｺﾞｼｯｸM"/>
      <family val="3"/>
    </font>
    <font>
      <sz val="6"/>
      <name val="游ゴシック"/>
      <family val="2"/>
      <charset val="128"/>
      <scheme val="minor"/>
    </font>
    <font>
      <sz val="11"/>
      <name val="HGSｺﾞｼｯｸM"/>
      <family val="3"/>
    </font>
    <font>
      <sz val="6"/>
      <name val="ＭＳ Ｐゴシック"/>
      <family val="3"/>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lignment vertical="center"/>
    </xf>
    <xf numFmtId="0" fontId="3" fillId="0" borderId="20" xfId="0" applyFont="1" applyBorder="1" applyAlignment="1">
      <alignment horizontal="center" vertical="center"/>
    </xf>
    <xf numFmtId="0" fontId="3" fillId="0" borderId="21" xfId="0" applyFont="1" applyBorder="1">
      <alignment vertical="center"/>
    </xf>
    <xf numFmtId="0" fontId="3" fillId="0" borderId="20" xfId="0" applyFont="1" applyBorder="1" applyAlignment="1">
      <alignment vertical="center" wrapText="1"/>
    </xf>
    <xf numFmtId="0" fontId="3" fillId="0" borderId="20" xfId="0" applyFont="1" applyBorder="1">
      <alignment vertical="center"/>
    </xf>
    <xf numFmtId="0" fontId="0" fillId="0" borderId="22" xfId="0" applyBorder="1">
      <alignment vertical="center"/>
    </xf>
    <xf numFmtId="0" fontId="0" fillId="0" borderId="0" xfId="0" applyAlignment="1">
      <alignment horizontal="center" vertical="center"/>
    </xf>
    <xf numFmtId="0" fontId="3" fillId="0" borderId="0" xfId="0" applyFont="1">
      <alignment vertical="center"/>
    </xf>
    <xf numFmtId="0" fontId="3" fillId="0" borderId="20" xfId="0" applyFont="1" applyBorder="1" applyAlignment="1">
      <alignment vertical="top"/>
    </xf>
    <xf numFmtId="0" fontId="3" fillId="0" borderId="19" xfId="0" applyFont="1" applyBorder="1" applyAlignment="1">
      <alignment horizontal="left" vertical="center"/>
    </xf>
    <xf numFmtId="0" fontId="0" fillId="0" borderId="24" xfId="0" applyBorder="1" applyAlignment="1">
      <alignment horizontal="center" vertical="center"/>
    </xf>
    <xf numFmtId="0" fontId="3" fillId="0" borderId="25" xfId="0" applyFont="1" applyBorder="1">
      <alignment vertical="center"/>
    </xf>
    <xf numFmtId="0" fontId="0" fillId="0" borderId="25" xfId="0" applyBorder="1">
      <alignment vertical="center"/>
    </xf>
    <xf numFmtId="0" fontId="0" fillId="0" borderId="25" xfId="0" applyBorder="1" applyAlignment="1">
      <alignment horizontal="center" vertical="center"/>
    </xf>
    <xf numFmtId="0" fontId="3" fillId="0" borderId="0" xfId="0" applyFont="1" applyAlignment="1">
      <alignment vertical="top"/>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0" fontId="0" fillId="0" borderId="19" xfId="0" applyBorder="1" applyAlignment="1">
      <alignment horizontal="center" vertical="center"/>
    </xf>
    <xf numFmtId="0" fontId="3" fillId="0" borderId="27" xfId="0" applyFont="1" applyBorder="1" applyAlignment="1">
      <alignment horizontal="left" vertical="center" wrapText="1"/>
    </xf>
    <xf numFmtId="0" fontId="3" fillId="0" borderId="22" xfId="0" applyFont="1" applyBorder="1" applyAlignment="1">
      <alignment horizontal="left" vertical="center"/>
    </xf>
    <xf numFmtId="0" fontId="3" fillId="0" borderId="19" xfId="0" applyFont="1" applyBorder="1" applyAlignment="1">
      <alignment vertical="top"/>
    </xf>
    <xf numFmtId="0" fontId="0" fillId="0" borderId="26" xfId="0" applyBorder="1">
      <alignment vertical="center"/>
    </xf>
    <xf numFmtId="0" fontId="3" fillId="0" borderId="31" xfId="0" applyFont="1" applyBorder="1" applyAlignment="1">
      <alignment horizontal="left" vertical="center"/>
    </xf>
    <xf numFmtId="0" fontId="3" fillId="0" borderId="12" xfId="0" applyFont="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0" fillId="0" borderId="33" xfId="0" applyBorder="1" applyAlignment="1">
      <alignment horizontal="center" vertical="center"/>
    </xf>
    <xf numFmtId="0" fontId="3" fillId="0" borderId="34" xfId="0" applyFont="1" applyBorder="1">
      <alignment vertical="center"/>
    </xf>
    <xf numFmtId="0" fontId="0" fillId="0" borderId="34" xfId="0"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12" xfId="0" applyFont="1" applyBorder="1" applyAlignment="1">
      <alignment vertical="top"/>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left" vertical="center" wrapText="1"/>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0" fillId="0" borderId="34" xfId="0" applyBorder="1">
      <alignment vertical="center"/>
    </xf>
    <xf numFmtId="0" fontId="0" fillId="0" borderId="35" xfId="0"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5" xfId="0" applyFont="1" applyBorder="1">
      <alignment vertical="center"/>
    </xf>
    <xf numFmtId="0" fontId="3" fillId="0" borderId="7" xfId="0" applyFont="1" applyBorder="1">
      <alignment vertical="center"/>
    </xf>
    <xf numFmtId="0" fontId="0" fillId="0" borderId="5" xfId="0" applyBorder="1" applyAlignment="1">
      <alignment horizontal="center" vertical="center"/>
    </xf>
    <xf numFmtId="0" fontId="3" fillId="0" borderId="7" xfId="0" applyFont="1" applyBorder="1" applyAlignment="1">
      <alignment vertical="top"/>
    </xf>
    <xf numFmtId="0" fontId="3"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4" xfId="0" applyFont="1" applyBorder="1" applyAlignment="1">
      <alignment horizontal="center" vertical="center" wrapText="1"/>
    </xf>
    <xf numFmtId="0" fontId="3" fillId="0" borderId="25" xfId="0" applyFont="1" applyBorder="1" applyAlignment="1">
      <alignment horizontal="left" vertical="center"/>
    </xf>
    <xf numFmtId="0" fontId="3" fillId="0" borderId="25" xfId="0" applyFont="1" applyBorder="1" applyAlignment="1">
      <alignment horizontal="center" vertical="center" wrapText="1"/>
    </xf>
    <xf numFmtId="0" fontId="0" fillId="0" borderId="6" xfId="0" applyBorder="1">
      <alignment vertical="center"/>
    </xf>
    <xf numFmtId="0" fontId="0" fillId="0" borderId="23" xfId="0" applyBorder="1">
      <alignment vertical="center"/>
    </xf>
    <xf numFmtId="0" fontId="0" fillId="0" borderId="14" xfId="0" applyBorder="1">
      <alignment vertical="center"/>
    </xf>
    <xf numFmtId="0" fontId="0" fillId="0" borderId="7" xfId="0" applyBorder="1">
      <alignment vertical="center"/>
    </xf>
    <xf numFmtId="0" fontId="0" fillId="0" borderId="20" xfId="0" applyBorder="1">
      <alignment vertical="center"/>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9" xfId="0" applyFont="1"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horizontal="left" vertical="center" wrapText="1"/>
    </xf>
    <xf numFmtId="0" fontId="3" fillId="0" borderId="21" xfId="0" applyFont="1" applyBorder="1" applyAlignment="1">
      <alignment horizontal="left" vertical="center" wrapText="1"/>
    </xf>
    <xf numFmtId="0" fontId="3" fillId="0" borderId="19" xfId="0" applyFont="1"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left"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EF5E-45D8-4A02-9984-3271FB0C4F40}">
  <dimension ref="A2:AF20"/>
  <sheetViews>
    <sheetView tabSelected="1" workbookViewId="0"/>
  </sheetViews>
  <sheetFormatPr defaultRowHeight="18"/>
  <cols>
    <col min="1" max="2" width="3.796875" style="3" customWidth="1"/>
    <col min="3" max="3" width="22.5" style="1" customWidth="1"/>
    <col min="4" max="4" width="4.3984375" style="1" customWidth="1"/>
    <col min="5" max="5" width="37.5" style="1" customWidth="1"/>
    <col min="6" max="6" width="4.3984375" style="1" customWidth="1"/>
    <col min="7" max="7" width="17.69921875" style="1" customWidth="1"/>
    <col min="8" max="8" width="30.5" style="1" customWidth="1"/>
    <col min="9" max="24" width="4.796875" style="1" customWidth="1"/>
    <col min="25" max="32" width="4.3984375" style="1" customWidth="1"/>
  </cols>
  <sheetData>
    <row r="2" spans="1:32" ht="21">
      <c r="A2" s="90" t="s">
        <v>29</v>
      </c>
      <c r="B2" s="89"/>
    </row>
    <row r="3" spans="1:32" ht="21">
      <c r="A3" s="2" t="s">
        <v>30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5" spans="1:32">
      <c r="S5" s="4" t="s">
        <v>0</v>
      </c>
      <c r="T5" s="5"/>
      <c r="U5" s="5"/>
      <c r="V5" s="6"/>
      <c r="W5" s="88"/>
      <c r="X5" s="7"/>
      <c r="Y5" s="7"/>
      <c r="Z5" s="7"/>
      <c r="AA5" s="7"/>
      <c r="AB5" s="7"/>
      <c r="AC5" s="7"/>
      <c r="AD5" s="7"/>
      <c r="AE5" s="7"/>
      <c r="AF5" s="8"/>
    </row>
    <row r="7" spans="1:32">
      <c r="A7" s="4" t="s">
        <v>1</v>
      </c>
      <c r="B7" s="5"/>
      <c r="C7" s="6"/>
      <c r="D7" s="4" t="s">
        <v>2</v>
      </c>
      <c r="E7" s="6"/>
      <c r="F7" s="4" t="s">
        <v>3</v>
      </c>
      <c r="G7" s="6"/>
      <c r="H7" s="4" t="s">
        <v>4</v>
      </c>
      <c r="I7" s="5"/>
      <c r="J7" s="5"/>
      <c r="K7" s="5"/>
      <c r="L7" s="5"/>
      <c r="M7" s="5"/>
      <c r="N7" s="5"/>
      <c r="O7" s="5"/>
      <c r="P7" s="5"/>
      <c r="Q7" s="5"/>
      <c r="R7" s="5"/>
      <c r="S7" s="5"/>
      <c r="T7" s="5"/>
      <c r="U7" s="5"/>
      <c r="V7" s="5"/>
      <c r="W7" s="5"/>
      <c r="X7" s="6"/>
      <c r="Y7" s="4" t="s">
        <v>5</v>
      </c>
      <c r="Z7" s="5"/>
      <c r="AA7" s="5"/>
      <c r="AB7" s="6"/>
      <c r="AC7" s="4" t="s">
        <v>6</v>
      </c>
      <c r="AD7" s="5"/>
      <c r="AE7" s="5"/>
      <c r="AF7" s="6"/>
    </row>
    <row r="8" spans="1:32">
      <c r="A8" s="9" t="s">
        <v>7</v>
      </c>
      <c r="B8" s="10"/>
      <c r="C8" s="11"/>
      <c r="D8" s="9"/>
      <c r="E8" s="11"/>
      <c r="F8" s="9"/>
      <c r="G8" s="11"/>
      <c r="H8" s="13" t="s">
        <v>8</v>
      </c>
      <c r="I8" s="31" t="s">
        <v>9</v>
      </c>
      <c r="J8" s="14" t="s">
        <v>10</v>
      </c>
      <c r="K8" s="15"/>
      <c r="L8" s="15"/>
      <c r="M8" s="31" t="s">
        <v>9</v>
      </c>
      <c r="N8" s="14" t="s">
        <v>11</v>
      </c>
      <c r="O8" s="15"/>
      <c r="P8" s="15"/>
      <c r="Q8" s="31" t="s">
        <v>9</v>
      </c>
      <c r="R8" s="14" t="s">
        <v>12</v>
      </c>
      <c r="S8" s="15"/>
      <c r="T8" s="15"/>
      <c r="U8" s="31" t="s">
        <v>9</v>
      </c>
      <c r="V8" s="14" t="s">
        <v>13</v>
      </c>
      <c r="W8" s="15"/>
      <c r="X8" s="16"/>
      <c r="Y8" s="17"/>
      <c r="Z8" s="18"/>
      <c r="AA8" s="18"/>
      <c r="AB8" s="19"/>
      <c r="AC8" s="17"/>
      <c r="AD8" s="18"/>
      <c r="AE8" s="18"/>
      <c r="AF8" s="19"/>
    </row>
    <row r="9" spans="1:32">
      <c r="A9" s="91"/>
      <c r="B9" s="92"/>
      <c r="C9" s="93"/>
      <c r="D9" s="91"/>
      <c r="E9" s="93"/>
      <c r="F9" s="91"/>
      <c r="G9" s="93"/>
      <c r="H9" s="74"/>
      <c r="I9" s="42" t="s">
        <v>9</v>
      </c>
      <c r="J9" s="32" t="s">
        <v>14</v>
      </c>
      <c r="K9" s="94"/>
      <c r="L9" s="94"/>
      <c r="M9" s="31" t="s">
        <v>9</v>
      </c>
      <c r="N9" s="32" t="s">
        <v>15</v>
      </c>
      <c r="O9" s="94"/>
      <c r="P9" s="94"/>
      <c r="Q9" s="31" t="s">
        <v>9</v>
      </c>
      <c r="R9" s="32" t="s">
        <v>16</v>
      </c>
      <c r="S9" s="94"/>
      <c r="T9" s="94"/>
      <c r="U9" s="31" t="s">
        <v>9</v>
      </c>
      <c r="V9" s="32" t="s">
        <v>17</v>
      </c>
      <c r="W9" s="94"/>
      <c r="X9" s="28"/>
      <c r="Y9" s="57"/>
      <c r="Z9" s="58"/>
      <c r="AA9" s="58"/>
      <c r="AB9" s="59"/>
      <c r="AC9" s="57"/>
      <c r="AD9" s="58"/>
      <c r="AE9" s="58"/>
      <c r="AF9" s="59"/>
    </row>
    <row r="10" spans="1:32">
      <c r="A10" s="67"/>
      <c r="B10" s="65"/>
      <c r="C10" s="66"/>
      <c r="D10" s="12"/>
      <c r="E10" s="16"/>
      <c r="F10" s="85"/>
      <c r="G10" s="68"/>
      <c r="H10" s="95" t="s">
        <v>32</v>
      </c>
      <c r="I10" s="100" t="s">
        <v>9</v>
      </c>
      <c r="J10" s="101" t="s">
        <v>20</v>
      </c>
      <c r="K10" s="101"/>
      <c r="L10" s="102" t="s">
        <v>9</v>
      </c>
      <c r="M10" s="101" t="s">
        <v>21</v>
      </c>
      <c r="N10" s="101"/>
      <c r="O10" s="101"/>
      <c r="P10" s="80"/>
      <c r="Q10" s="80"/>
      <c r="R10" s="80"/>
      <c r="S10" s="80"/>
      <c r="T10" s="80"/>
      <c r="U10" s="80"/>
      <c r="V10" s="80"/>
      <c r="W10" s="80"/>
      <c r="X10" s="83"/>
      <c r="Y10" s="69" t="s">
        <v>9</v>
      </c>
      <c r="Z10" s="14" t="s">
        <v>18</v>
      </c>
      <c r="AA10" s="14"/>
      <c r="AB10" s="70"/>
      <c r="AC10" s="17"/>
      <c r="AD10" s="18"/>
      <c r="AE10" s="18"/>
      <c r="AF10" s="19"/>
    </row>
    <row r="11" spans="1:32">
      <c r="A11" s="25"/>
      <c r="B11" s="26"/>
      <c r="C11" s="27"/>
      <c r="D11" s="34"/>
      <c r="E11" s="28"/>
      <c r="F11" s="86"/>
      <c r="G11" s="29"/>
      <c r="H11" s="96"/>
      <c r="I11" s="98"/>
      <c r="J11" s="73"/>
      <c r="K11" s="73"/>
      <c r="L11" s="99"/>
      <c r="M11" s="73"/>
      <c r="N11" s="73"/>
      <c r="O11" s="73"/>
      <c r="P11"/>
      <c r="Q11"/>
      <c r="R11"/>
      <c r="S11"/>
      <c r="T11"/>
      <c r="U11"/>
      <c r="V11"/>
      <c r="W11"/>
      <c r="X11" s="84"/>
      <c r="Y11" s="42" t="s">
        <v>9</v>
      </c>
      <c r="Z11" s="32" t="s">
        <v>19</v>
      </c>
      <c r="AA11" s="32"/>
      <c r="AB11" s="33"/>
      <c r="AC11" s="57"/>
      <c r="AD11" s="58"/>
      <c r="AE11" s="58"/>
      <c r="AF11" s="59"/>
    </row>
    <row r="12" spans="1:32">
      <c r="A12" s="25"/>
      <c r="B12" s="26"/>
      <c r="C12" s="27"/>
      <c r="D12" s="34"/>
      <c r="E12" s="28"/>
      <c r="F12" s="86"/>
      <c r="G12" s="84"/>
      <c r="H12" s="47" t="s">
        <v>28</v>
      </c>
      <c r="I12" s="35" t="s">
        <v>9</v>
      </c>
      <c r="J12" s="36" t="s">
        <v>20</v>
      </c>
      <c r="K12" s="37"/>
      <c r="L12" s="38" t="s">
        <v>9</v>
      </c>
      <c r="M12" s="36" t="s">
        <v>21</v>
      </c>
      <c r="N12" s="37"/>
      <c r="O12" s="37"/>
      <c r="P12" s="37"/>
      <c r="Q12" s="37"/>
      <c r="R12" s="37"/>
      <c r="S12" s="37"/>
      <c r="T12" s="37"/>
      <c r="U12" s="37"/>
      <c r="V12" s="37"/>
      <c r="W12" s="37"/>
      <c r="X12" s="46"/>
      <c r="Y12" s="39"/>
      <c r="Z12" s="32"/>
      <c r="AA12" s="39"/>
      <c r="AB12" s="33"/>
      <c r="AC12" s="57"/>
      <c r="AD12" s="58"/>
      <c r="AE12" s="58"/>
      <c r="AF12" s="59"/>
    </row>
    <row r="13" spans="1:32">
      <c r="A13" s="97"/>
      <c r="B13" s="26"/>
      <c r="C13" s="27"/>
      <c r="D13" s="34"/>
      <c r="E13" s="28"/>
      <c r="F13" s="86"/>
      <c r="G13" s="84"/>
      <c r="H13" s="40" t="s">
        <v>22</v>
      </c>
      <c r="I13" s="71" t="s">
        <v>9</v>
      </c>
      <c r="J13" s="41" t="s">
        <v>23</v>
      </c>
      <c r="K13" s="41"/>
      <c r="L13" s="41"/>
      <c r="M13" s="71" t="s">
        <v>9</v>
      </c>
      <c r="N13" s="41" t="s">
        <v>24</v>
      </c>
      <c r="O13" s="41"/>
      <c r="P13" s="41"/>
      <c r="Q13" s="75"/>
      <c r="R13" s="75"/>
      <c r="S13" s="75"/>
      <c r="T13" s="75"/>
      <c r="U13" s="75"/>
      <c r="V13" s="75"/>
      <c r="W13" s="75"/>
      <c r="X13" s="76"/>
      <c r="Y13" s="39"/>
      <c r="Z13" s="32"/>
      <c r="AA13" s="39"/>
      <c r="AB13" s="33"/>
      <c r="AC13" s="57"/>
      <c r="AD13" s="58"/>
      <c r="AE13" s="58"/>
      <c r="AF13" s="59"/>
    </row>
    <row r="14" spans="1:32">
      <c r="A14" s="42" t="s">
        <v>9</v>
      </c>
      <c r="B14" s="26">
        <v>43</v>
      </c>
      <c r="C14" s="27" t="s">
        <v>33</v>
      </c>
      <c r="D14" s="34"/>
      <c r="E14" s="28"/>
      <c r="F14" s="86"/>
      <c r="G14" s="84"/>
      <c r="H14" s="43"/>
      <c r="I14" s="72"/>
      <c r="J14" s="44"/>
      <c r="K14" s="44"/>
      <c r="L14" s="44"/>
      <c r="M14" s="72"/>
      <c r="N14" s="44"/>
      <c r="O14" s="44"/>
      <c r="P14" s="44"/>
      <c r="Q14" s="30"/>
      <c r="R14" s="30"/>
      <c r="S14" s="30"/>
      <c r="T14" s="30"/>
      <c r="U14" s="30"/>
      <c r="V14" s="30"/>
      <c r="W14" s="30"/>
      <c r="X14" s="81"/>
      <c r="Y14" s="45"/>
      <c r="Z14" s="39"/>
      <c r="AA14" s="39"/>
      <c r="AB14" s="33"/>
      <c r="AC14" s="57"/>
      <c r="AD14" s="58"/>
      <c r="AE14" s="58"/>
      <c r="AF14" s="59"/>
    </row>
    <row r="15" spans="1:32">
      <c r="A15" s="97"/>
      <c r="C15" s="27"/>
      <c r="D15" s="34"/>
      <c r="E15" s="28"/>
      <c r="F15" s="86"/>
      <c r="G15" s="84"/>
      <c r="H15" s="40" t="s">
        <v>25</v>
      </c>
      <c r="I15" s="77" t="s">
        <v>9</v>
      </c>
      <c r="J15" s="78" t="s">
        <v>23</v>
      </c>
      <c r="K15" s="78"/>
      <c r="L15" s="78"/>
      <c r="M15" s="79" t="s">
        <v>9</v>
      </c>
      <c r="N15" s="78" t="s">
        <v>24</v>
      </c>
      <c r="O15" s="78"/>
      <c r="P15" s="78"/>
      <c r="Q15" s="75"/>
      <c r="R15" s="75"/>
      <c r="S15" s="75"/>
      <c r="T15" s="75"/>
      <c r="U15" s="75"/>
      <c r="V15" s="75"/>
      <c r="W15" s="75"/>
      <c r="X15" s="76"/>
      <c r="Y15" s="45"/>
      <c r="Z15" s="39"/>
      <c r="AA15" s="39"/>
      <c r="AB15" s="33"/>
      <c r="AC15" s="57"/>
      <c r="AD15" s="58"/>
      <c r="AE15" s="58"/>
      <c r="AF15" s="59"/>
    </row>
    <row r="16" spans="1:32">
      <c r="A16" s="25"/>
      <c r="B16" s="26"/>
      <c r="C16" s="27"/>
      <c r="D16" s="34"/>
      <c r="E16" s="28"/>
      <c r="F16" s="86"/>
      <c r="G16" s="84"/>
      <c r="H16" s="43"/>
      <c r="I16" s="77"/>
      <c r="J16" s="78"/>
      <c r="K16" s="78"/>
      <c r="L16" s="78"/>
      <c r="M16" s="79"/>
      <c r="N16" s="78"/>
      <c r="O16" s="78"/>
      <c r="P16" s="78"/>
      <c r="Q16" s="30"/>
      <c r="R16" s="30"/>
      <c r="S16" s="30"/>
      <c r="T16" s="30"/>
      <c r="U16" s="30"/>
      <c r="V16" s="30"/>
      <c r="W16" s="30"/>
      <c r="X16" s="81"/>
      <c r="Y16" s="45"/>
      <c r="Z16" s="39"/>
      <c r="AA16" s="39"/>
      <c r="AB16" s="33"/>
      <c r="AC16" s="57"/>
      <c r="AD16" s="58"/>
      <c r="AE16" s="58"/>
      <c r="AF16" s="59"/>
    </row>
    <row r="17" spans="1:32">
      <c r="A17" s="25"/>
      <c r="B17" s="26"/>
      <c r="C17" s="27"/>
      <c r="D17" s="34"/>
      <c r="E17" s="28"/>
      <c r="F17" s="86"/>
      <c r="G17" s="84"/>
      <c r="H17" s="47" t="s">
        <v>34</v>
      </c>
      <c r="I17" s="35" t="s">
        <v>9</v>
      </c>
      <c r="J17" s="36" t="s">
        <v>20</v>
      </c>
      <c r="K17" s="37"/>
      <c r="L17" s="38" t="s">
        <v>9</v>
      </c>
      <c r="M17" s="36" t="s">
        <v>21</v>
      </c>
      <c r="N17" s="37"/>
      <c r="O17" s="37"/>
      <c r="P17" s="37"/>
      <c r="Q17" s="37"/>
      <c r="R17" s="37"/>
      <c r="S17" s="37"/>
      <c r="T17" s="37"/>
      <c r="U17" s="37"/>
      <c r="V17" s="37"/>
      <c r="W17" s="37"/>
      <c r="X17" s="46"/>
      <c r="Y17" s="45"/>
      <c r="Z17" s="39"/>
      <c r="AA17" s="39"/>
      <c r="AB17" s="33"/>
      <c r="AC17" s="57"/>
      <c r="AD17" s="58"/>
      <c r="AE17" s="58"/>
      <c r="AF17" s="59"/>
    </row>
    <row r="18" spans="1:32">
      <c r="A18" s="25"/>
      <c r="B18" s="26"/>
      <c r="C18" s="27"/>
      <c r="D18" s="34"/>
      <c r="E18" s="28"/>
      <c r="F18" s="86"/>
      <c r="G18" s="84"/>
      <c r="H18" s="47" t="s">
        <v>35</v>
      </c>
      <c r="I18" s="35" t="s">
        <v>9</v>
      </c>
      <c r="J18" s="36" t="s">
        <v>20</v>
      </c>
      <c r="K18" s="36"/>
      <c r="L18" s="38" t="s">
        <v>9</v>
      </c>
      <c r="M18" s="36" t="s">
        <v>26</v>
      </c>
      <c r="N18" s="36"/>
      <c r="O18" s="38" t="s">
        <v>9</v>
      </c>
      <c r="P18" s="36" t="s">
        <v>27</v>
      </c>
      <c r="Q18" s="61"/>
      <c r="R18" s="38" t="s">
        <v>9</v>
      </c>
      <c r="S18" s="36" t="s">
        <v>31</v>
      </c>
      <c r="T18" s="37"/>
      <c r="U18" s="38" t="s">
        <v>9</v>
      </c>
      <c r="V18" s="36" t="s">
        <v>36</v>
      </c>
      <c r="W18" s="37"/>
      <c r="X18" s="46"/>
      <c r="Y18" s="45"/>
      <c r="Z18" s="39"/>
      <c r="AA18" s="39"/>
      <c r="AB18" s="33"/>
      <c r="AC18" s="57"/>
      <c r="AD18" s="58"/>
      <c r="AE18" s="58"/>
      <c r="AF18" s="59"/>
    </row>
    <row r="19" spans="1:32">
      <c r="A19" s="25"/>
      <c r="B19" s="26"/>
      <c r="C19" s="27"/>
      <c r="D19" s="34"/>
      <c r="E19" s="28"/>
      <c r="F19" s="86"/>
      <c r="G19" s="84"/>
      <c r="H19" s="60" t="s">
        <v>37</v>
      </c>
      <c r="I19" s="35" t="s">
        <v>9</v>
      </c>
      <c r="J19" s="36" t="s">
        <v>20</v>
      </c>
      <c r="K19" s="37"/>
      <c r="L19" s="38" t="s">
        <v>9</v>
      </c>
      <c r="M19" s="36" t="s">
        <v>21</v>
      </c>
      <c r="N19" s="37"/>
      <c r="O19" s="37"/>
      <c r="P19" s="37"/>
      <c r="Q19" s="37"/>
      <c r="R19" s="37"/>
      <c r="S19" s="37"/>
      <c r="T19" s="37"/>
      <c r="U19" s="37"/>
      <c r="V19" s="37"/>
      <c r="W19" s="37"/>
      <c r="X19" s="46"/>
      <c r="Y19" s="45"/>
      <c r="Z19" s="39"/>
      <c r="AA19" s="39"/>
      <c r="AB19" s="33"/>
      <c r="AC19" s="57"/>
      <c r="AD19" s="58"/>
      <c r="AE19" s="58"/>
      <c r="AF19" s="59"/>
    </row>
    <row r="20" spans="1:32">
      <c r="A20" s="48"/>
      <c r="B20" s="49"/>
      <c r="C20" s="50"/>
      <c r="D20" s="20"/>
      <c r="E20" s="21"/>
      <c r="F20" s="87"/>
      <c r="G20" s="82"/>
      <c r="H20" s="62" t="s">
        <v>38</v>
      </c>
      <c r="I20" s="51" t="s">
        <v>9</v>
      </c>
      <c r="J20" s="52" t="s">
        <v>20</v>
      </c>
      <c r="K20" s="63"/>
      <c r="L20" s="53" t="s">
        <v>9</v>
      </c>
      <c r="M20" s="52" t="s">
        <v>21</v>
      </c>
      <c r="N20" s="63"/>
      <c r="O20" s="63"/>
      <c r="P20" s="63"/>
      <c r="Q20" s="63"/>
      <c r="R20" s="63"/>
      <c r="S20" s="63"/>
      <c r="T20" s="63"/>
      <c r="U20" s="63"/>
      <c r="V20" s="63"/>
      <c r="W20" s="63"/>
      <c r="X20" s="64"/>
      <c r="Y20" s="56"/>
      <c r="Z20" s="54"/>
      <c r="AA20" s="54"/>
      <c r="AB20" s="55"/>
      <c r="AC20" s="22"/>
      <c r="AD20" s="23"/>
      <c r="AE20" s="23"/>
      <c r="AF20" s="24"/>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F8:G9"/>
    <mergeCell ref="A8:C9"/>
    <mergeCell ref="H8:H9"/>
    <mergeCell ref="Y8:AB9"/>
    <mergeCell ref="AC8:AF9"/>
    <mergeCell ref="D8:E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M64321:M64322 M129857:M129858 M195393:M195394 M260929:M260930 M326465:M326466 M392001:M392002 M457537:M457538 M523073:M523074 M588609:M588610 M654145:M654146 M719681:M719682 M785217:M785218 M850753:M850754 M916289:M916290 M981825:M981826 Q8:Q9 Q64321:Q64322 Q129857:Q129858 Q195393:Q195394 Q260929:Q260930 Q326465:Q326466 Q392001:Q392002 Q457537:Q457538 Q523073:Q523074 Q588609:Q588610 Q654145:Q654146 Q719681:Q719682 Q785217:Q785218 Q850753:Q850754 Q916289:Q916290 Q981825:Q981826 U8:U9 U64321:U64322 U129857:U129858 U195393:U195394 U260929:U260930 U326465:U326466 U392001:U392002 U457537:U457538 U523073:U523074 U588609:U588610 U654145:U654146 U719681:U719682 U785217:U785218 U850753:U850754 U916289:U916290 U981825:U981826 Y64323:Y64324 Y129859:Y129860 Y195395:Y195396 Y260931:Y260932 Y326467:Y326468 Y392003:Y392004 Y457539:Y457540 Y523075:Y523076 Y588611:Y588612 Y654147:Y654148 Y719683:Y719684 Y785219:Y785220 Y850755:Y850756 Y916291:Y916292 Y981827:Y981828 AC64323:AC64324 AC129859:AC129860 AC195395:AC195396 AC260931:AC260932 AC326467:AC326468 AC392003:AC392004 AC457539:AC457540 AC523075:AC523076 AC588611:AC588612 AC654147:AC654148 AC719683:AC719684 AC785219:AC785220 AC850755:AC850756 AC916291:AC916292 AC981827:AC981828 O64327 O129863 O195399 O260935 O326471 O392007 O457543 O523079 O588615 O654151 O719687 O785223 O850759 O916295 O981831 L64328:L64333 L129864:L129869 L195400:L195405 L260936:L260941 L326472:L326477 L392008:L392013 L457544:L457549 L523080:L523085 L588616:L588621 L654152:L654157 L719688:L719693 L785224:L785229 L850760:L850765 L916296:L916301 L981832:L981837 R64328 R129864 R195400 R260936 R326472 R392008 R457544 R523080 R588616 R654152 R719688 R785224 R850760 R916296 R981832 U64328 U129864 U195400 U260936 U326472 U392008 U457544 U523080 U588616 U654152 U719688 U785224 U850760 U916296 U981832 A64333 A129869 A195405 A260941 A326477 A392013 A457549 A523085 A588621 A654157 A719693 A785229 A850765 A916301 A981837 A64335:A64336 A129871:A129872 A195407:A195408 A260943:A260944 A326479:A326480 A392015:A392016 A457551:A457552 A523087:A523088 A588623:A588624 A654159:A654160 A719695:A719696 A785231:A785232 A850767:A850768 A916303:A916304 A981839:A981840 L64347 L129883 L195419 L260955 L326491 L392027 L457563 L523099 L588635 L654171 L719707 L785243 L850779 L916315 L981851 O64347 O129883 O195419 O260955 O326491 O392027 O457563 O523099 O588635 O654171 O719707 O785243 O850779 O916315 O981851 R64347 R129883 R195419 R260955 R326491 R392027 R457563 R523099 R588635 R654171 R719707 R785243 R850779 R916315 R981851 U64347 U129883 U195419 U260955 U326491 U392027 U457563 U523099 U588635 U654171 U719707 U785243 U850779 U916315 U981851 M64348 M129884 M195420 M260956 M326492 M392028 M457564 M523100 M588636 M654172 M719708 M785244 M850780 M916316 M981852 L64358 L129894 L195430 L260966 L326502 L392038 L457574 L523110 L588646 L654182 L719718 L785254 L850790 L916326 L981862 O64358 O129894 O195430 O260966 O326502 O392038 O457574 O523110 O588646 O654182 O719718 O785254 O850790 O916326 O981862 R64358 R129894 R195430 R260966 R326502 R392038 R457574 R523110 R588646 R654182 R719718 R785254 R850790 R916326 R981862 U64358 U129894 U195430 U260966 U326502 U392038 U457574 U523110 U588646 U654182 U719718 U785254 U850790 U916326 U981862 M64362:M64365 M129898:M129901 M195434:M195437 M260970:M260973 M326506:M326509 M392042:M392045 M457578:M457581 M523114:M523117 M588650:M588653 M654186:M654189 M719722:M719725 M785258:M785261 M850794:M850797 M916330:M916333 M981866:M981869 D64366:D64368 D129902:D129904 D195438:D195440 D260974:D260976 D326510:D326512 D392046:D392048 D457582:D457584 D523118:D523120 D588654:D588656 D654190:D654192 D719726:D719728 D785262:D785264 D850798:D850800 D916334:D916336 D981870:D981872 L64366 L129902 L195438 L260974 L326510 L392046 L457582 L523118 L588654 L654190 L719726 L785262 L850798 L916334 L981870 M64367 M129903 M195439 M260975 M326511 M392047 M457583 M523119 M588655 M654191 M719727 M785263 M850799 M916335 M981871 L64368:L64372 L129904:L129908 L195440:L195444 L260976:L260980 L326512:L326516 L392048:L392052 L457584:L457588 L523120:L523124 L588656:L588660 L654192:L654196 L719728:L719732 L785264:L785268 L850800:L850804 L916336:L916340 L981872:L981876 O64371 O129907 O195443 O260979 O326515 O392051 O457587 O523123 O588659 O654195 O719731 O785267 O850803 O916339 O981875 L64374 L129910 L195446 L260982 L326518 L392054 L457590 L523126 L588662 L654198 L719734 L785270 L850806 L916342 L981878 L64378 L129914 L195450 L260986 L326522 L392058 L457594 L523130 L588666 L654202 L719738 L785274 L850810 L916346 L981882 A64382 A129918 A195454 A260990 A326526 A392062 A457598 A523134 A588670 A654206 A719742 A785278 A850814 A916350 A981886 Q64383:Q64385 Q129919:Q129921 Q195455:Q195457 Q260991:Q260993 Q326527:Q326529 Q392063:Q392065 Q457599:Q457601 Q523135:Q523137 Q588671:Q588673 Q654207:Q654209 Q719743:Q719745 Q785279:Q785281 Q850815:Q850817 Q916351:Q916353 Q981887:Q981889 U64385 U129921 U195457 U260993 U326529 U392065 U457601 U523137 U588673 U654209 U719745 U785281 U850817 U916353 U981889 L64386:L64389 L129922:L129925 L195458:L195461 L260994:L260997 L326530:L326533 L392066:L392069 L457602:L457605 L523138:L523141 L588674:L588677 L654210:L654213 L719746:L719749 L785282:L785285 L850818:L850821 L916354:L916357 L981890:L981893 O64388 O129924 O195460 O260996 O326532 O392068 O457604 O523140 O588676 O654212 O719748 O785284 O850820 O916356 O981892 Y64389:Y64390 Y129925:Y129926 Y195461:Y195462 Y260997:Y260998 Y326533:Y326534 Y392069:Y392070 Y457605:Y457606 Y523141:Y523142 Y588677:Y588678 Y654213:Y654214 Y719749:Y719750 Y785285:Y785286 Y850821:Y850822 Y916357:Y916358 Y981893:Y981894 Q64396 Q129932 Q195468 Q261004 Q326540 Q392076 Q457612 Q523148 Q588684 Q654220 Q719756 Q785292 Q850828 Q916364 Q981900 O64398 O129934 O195470 O261006 O326542 O392078 O457614 O523150 O588686 O654222 O719758 O785294 O850830 O916366 O981902 L64399 L129935 L195471 L261007 L326543 L392079 L457615 L523151 L588687 L654223 L719759 L785295 L850831 L916367 L981903 M64402 M129938 M195474 M261010 M326546 M392082 M457618 M523154 M588690 M654226 M719762 M785298 M850834 M916370 M981906 D64408:D64410 D129944:D129946 D195480:D195482 D261016:D261018 D326552:D326554 D392088:D392090 D457624:D457626 D523160:D523162 D588696:D588698 D654232:D654234 D719768:D719770 D785304:D785306 D850840:D850842 D916376:D916378 D981912:D981914 A64409 A129945 A195481 A261017 A326553 A392089 A457625 A523161 A588697 A654233 A719769 A785305 A850841 A916377 A981913 O64412 O129948 O195484 O261020 O326556 O392092 O457628 O523164 O588700 O654236 O719772 O785308 O850844 O916380 O981916 O64414 O129950 O195486 O261022 O326558 O392094 O457630 O523166 O588702 O654238 O719774 O785310 O850846 O916382 O981918 P64415 P129951 P195487 P261023 P326559 P392095 P457631 P523167 P588703 P654239 P719775 P785311 P850847 P916383 P981919 R64422:R64423 R129958:R129959 R195494:R195495 R261030:R261031 R326566:R326567 R392102:R392103 R457638:R457639 R523174:R523175 R588710:R588711 R654246:R654247 R719782:R719783 R785318:R785319 R850854:R850855 R916390:R916391 R981926:R981927 L64423 L129959 L195495 L261031 L326567 L392103 L457639 L523175 L588711 L654247 L719783 L785319 L850855 L916391 L981927 O64423 O129959 O195495 O261031 O326567 O392103 O457639 O523175 O588711 O654247 O719783 O785319 O850855 O916391 O981927 U64423:U64424 U129959:U129960 U195495:U195496 U261031:U261032 U326567:U326568 U392103:U392104 U457639:U457640 U523175:U523176 U588711:U588712 U654247:U654248 U719783:U719784 U785319:U785320 U850855:U850856 U916391:U916392 U981927:U981928 Q64424:Q64425 Q129960:Q129961 Q195496:Q195497 Q261032:Q261033 Q326568:Q326569 Q392104:Q392105 Q457640:Q457641 Q523176:Q523177 Q588712:Q588713 Q654248:Q654249 Q719784:Q719785 Q785320:Q785321 Q850856:Q850857 Q916392:Q916393 Q981928:Q981929 L64428 L129964 L195500 L261036 L326572 L392108 L457644 L523180 L588716 L654252 L719788 L785324 L850860 L916396 L981932 M64431 M129967 M195503 M261039 M326575 M392111 M457647 M523183 M588719 M654255 M719791 M785327 M850863 M916399 M981935 L64432:L64433 L129968:L129969 L195504:L195505 L261040:L261041 L326576:L326577 L392112:L392113 L457648:L457649 L523184:L523185 L588720:L588721 L654256:L654257 L719792:L719793 L785328:L785329 L850864:L850865 L916400:L916401 L981936:L981937 O64433 O129969 O195505 O261041 O326577 O392113 O457649 O523185 O588721 O654257 O719793 O785329 O850865 O916401 O981937 A64434 A129970 A195506 A261042 A326578 A392114 A457650 A523186 A588722 A654258 A719794 A785330 A850866 A916402 A981938 Q64434:Q64436 Q129970:Q129972 Q195506:Q195508 Q261042:Q261044 Q326578:Q326580 Q392114:Q392116 Q457650:Q457652 Q523186:Q523188 Q588722:Q588724 Q654258:Q654260 Q719794:Q719796 Q785330:Q785332 Q850866:Q850868 Q916402:Q916404 Q981938:Q981940 U64434 U129970 U195506 U261042 U326578 U392114 U457650 U523186 U588722 U654258 U719794 U785330 U850866 U916402 U981938 O64437 O129973 O195509 O261045 O326581 O392117 O457653 O523189 O588725 O654261 O719797 O785333 O850869 O916405 O981941 L64446 L129982 L195518 L261054 L326590 L392126 L457662 L523198 L588734 L654270 L719806 L785342 L850878 L916414 L981950 O64446 O129982 O195518 O261054 O326590 O392126 O457662 O523198 O588734 O654270 O719806 O785342 O850878 O916414 O981950 R64446 R129982 R195518 R261054 R326590 R392126 R457662 R523198 R588734 R654270 R719806 R785342 R850878 R916414 R981950 U64446 U129982 U195518 U261054 U326590 U392126 U457662 U523198 U588734 U654270 U719806 U785342 U850878 U916414 U981950 Y64447:Y64448 Y129983:Y129984 Y195519:Y195520 Y261055:Y261056 Y326591:Y326592 Y392127:Y392128 Y457663:Y457664 Y523199:Y523200 Y588735:Y588736 Y654271:Y654272 Y719807:Y719808 Y785343:Y785344 Y850879:Y850880 Y916415:Y916416 Y981951:Y981952 AC64447:AC64448 AC129983:AC129984 AC195519:AC195520 AC261055:AC261056 AC326591:AC326592 AC392127:AC392128 AC457663:AC457664 AC523199:AC523200 AC588735:AC588736 AC654271:AC654272 AC719807:AC719808 AC785343:AC785344 AC850879:AC850880 AC916415:AC916416 AC981951:AC981952 Q64448 Q129984 Q195520 Q261056 Q326592 Q392128 Q457664 Q523200 Q588736 Q654272 Q719808 Q785344 Q850880 Q916416 Q981952 L64453:L64466 L129989:L130002 L195525:L195538 L261061:L261074 L326597:L326610 L392133:L392146 L457669:L457682 L523205:L523218 L588741:L588754 L654277:L654290 L719813:L719826 L785349:L785362 L850885:L850898 L916421:L916434 L981957:L981970 O64456 O129992 O195528 O261064 O326600 O392136 O457672 O523208 O588744 O654280 O719816 O785352 O850888 O916424 O981960 O64459:O64460 O129995:O129996 O195531:O195532 O261067:O261068 O326603:O326604 O392139:O392140 O457675:O457676 O523211:O523212 O588747:O588748 O654283:O654284 O719819:O719820 O785355:O785356 O850891:O850892 O916427:O916428 O981963:O981964 A64462 A129998 A195534 A261070 A326606 A392142 A457678 A523214 A588750 A654286 A719822 A785358 A850894 A916430 A981966 Q64463 Q129999 Q195535 Q261071 Q326607 Q392143 Q457679 Q523215 Q588751 Q654287 Q719823 Q785359 Q850895 Q916431 Q981967 M64467 M130003 M195539 M261075 M326611 M392147 M457683 M523219 M588755 M654291 M719827 M785363 M850899 M916435 M981971 L64468:L64478 L130004:L130014 L195540:L195550 L261076:L261086 L326612:L326622 L392148:L392158 L457684:L457694 L523220:L523230 L588756:L588766 L654292:L654302 L719828:L719838 L785364:L785374 L850900:L850910 L916436:L916446 L981972:L981982 O64470:O64475 O130006:O130011 O195542:O195547 O261078:O261083 O326614:O326619 O392150:O392155 O457686:O457691 O523222:O523227 O588758:O588763 O654294:O654299 O719830:O719835 O785366:O785371 O850902:O850907 O916438:O916443 O981974:O981979 R64472:R64475 R130008:R130011 R195544:R195547 R261080:R261083 R326616:R326619 R392152:R392155 R457688:R457691 R523224:R523227 R588760:R588763 R654296:R654299 R719832:R719835 R785368:R785371 R850904:R850907 R916440:R916443 R981976:R981979 O64478 O130014 O195550 O261086 O326622 O392158 O457694 O523230 O588766 O654302 O719838 O785374 O850910 O916446 O981982 R64478 R130014 R195550 R261086 R326622 R392158 R457694 R523230 R588766 R654302 R719838 R785374 R850910 R916446 R981982 U64478 U130014 U195550 U261086 U326622 U392158 U457694 U523230 U588766 U654302 U719838 U785374 U850910 U916446 U981982 Y64479:Y64480 Y130015:Y130016 Y195551:Y195552 Y261087:Y261088 Y326623:Y326624 Y392159:Y392160 Y457695:Y457696 Y523231:Y523232 Y588767:Y588768 Y654303:Y654304 Y719839:Y719840 Y785375:Y785376 Y850911:Y850912 Y916447:Y916448 Y981983:Y981984 Q64480:Q64481 Q130016:Q130017 Q195552:Q195553 Q261088:Q261089 Q326624:Q326625 Q392160:Q392161 Q457696:Q457697 Q523232:Q523233 Q588768:Q588769 Q654304:Q654305 Q719840:Q719841 Q785376:Q785377 Q850912:Q850913 Q916448:Q916449 Q981984:Q981985 U64480 U130016 U195552 U261088 U326624 U392160 U457696 U523232 U588768 U654304 U719840 U785376 U850912 U916448 U981984 L64487:L64490 L130023:L130026 L195559:L195562 L261095:L261098 L326631:L326634 L392167:L392170 L457703:L457706 L523239:L523242 L588775:L588778 L654311:L654314 L719847:L719850 L785383:L785386 L850919:L850922 L916455:L916458 L981991:L981994 A64489 A130025 A195561 A261097 A326633 A392169 A457705 A523241 A588777 A654313 A719849 A785385 A850921 A916457 A981993 D64489:D64490 D130025:D130026 D195561:D195562 D261097:D261098 D326633:D326634 D392169:D392170 D457705:D457706 D523241:D523242 D588777:D588778 D654313:D654314 D719849:D719850 D785385:D785386 D850921:D850922 D916457:D916458 D981993:D981994 F64489:F64490 F130025:F130026 F195561:F195562 F261097:F261098 F326633:F326634 F392169:F392170 F457705:F457706 F523241:F523242 F588777:F588778 F654313:F654314 F719849:F719850 F785385:F785386 F850921:F850922 F916457:F916458 F981993:F981994 O64490 O130026 O195562 O261098 O326634 O392170 O457706 O523242 O588778 O654314 O719850 O785386 O850922 O916458 O981994 M64491 M130027 M195563 M261099 M326635 M392171 M457707 M523243 M588779 M654315 M719851 M785387 M850923 M916459 M981995 L64492:L64499 L130028:L130035 L195564:L195571 L261100:L261107 L326636:L326643 L392172:L392179 L457708:L457715 L523244:L523251 L588780:L588787 L654316:L654323 L719852:L719859 L785388:L785395 L850924:L850931 L916460:L916467 L981996:L982003 O64494:O64496 O130030:O130032 O195566:O195568 O261102:O261104 O326638:O326640 O392174:O392176 O457710:O457712 O523246:O523248 O588782:O588784 O654318:O654320 O719854:O719856 O785390:O785392 O850926:O850928 O916462:O916464 O981998:O982000 R64496 R130032 R195568 R261104 R326640 R392176 R457712 R523248 R588784 R654320 R719856 R785392 R850928 R916464 R982000 O64499 O130035 O195571 O261107 O326643 O392179 O457715 O523251 O588787 O654323 O719859 O785395 O850931 O916467 O982003 R64499 R130035 R195571 R261107 R326643 R392179 R457715 R523251 R588787 R654323 R719859 R785395 R850931 R916467 R982003 U64499 U130035 U195571 U261107 U326643 U392179 U457715 U523251 U588787 U654323 U719859 U785395 U850931 U916467 U982003 Y64500:Y64501 Y130036:Y130037 Y195572:Y195573 Y261108:Y261109 Y326644:Y326645 Y392180:Y392181 Y457716:Y457717 Y523252:Y523253 Y588788:Y588789 Y654324:Y654325 Y719860:Y719861 Y785396:Y785397 Y850932:Y850933 Y916468:Y916469 Y982004:Y982005 Q64501:Q64502 Q130037:Q130038 Q195573:Q195574 Q261109:Q261110 Q326645:Q326646 Q392181:Q392182 Q457717:Q457718 Q523253:Q523254 Q588789:Q588790 Q654325:Q654326 Q719861:Q719862 Q785397:Q785398 Q850933:Q850934 Q916469:Q916470 Q982005:Q982006 U64501 U130037 U195573 U261109 U326645 U392181 U457717 U523253 U588789 U654325 U719861 U785397 U850933 U916469 U982005 L64507:L64510 L130043:L130046 L195579:L195582 L261115:L261118 L326651:L326654 L392187:L392190 L457723:L457726 L523259:L523262 L588795:L588798 L654331:L654334 L719867:L719870 L785403:L785406 L850939:L850942 L916475:L916478 L982011:L982014 A64509 A130045 A195581 A261117 A326653 A392189 A457725 A523261 A588797 A654333 A719869 A785405 A850941 A916477 A982013 D64509 D130045 D195581 D261117 D326653 D392189 D457725 D523261 D588797 D654333 D719869 D785405 D850941 D916477 D982013 F64509:F64510 F130045:F130046 F195581:F195582 F261117:F261118 F326653:F326654 F392189:F392190 F457725:F457726 F523261:F523262 F588797:F588798 F654333:F654334 F719869:F719870 F785405:F785406 F850941:F850942 F916477:F916478 F982013:F982014 O64510 O130046 O195582 O261118 O326654 O392190 O457726 O523262 O588798 O654334 O719870 O785406 O850942 O916478 O982014 M64511 M130047 M195583 M261119 M326655 M392191 M457727 M523263 M588799 M654335 M719871 M785407 M850943 M916479 M982015 L64512:L64519 L130048:L130055 L195584:L195591 L261120:L261127 L326656:L326663 L392192:L392199 L457728:L457735 L523264:L523271 L588800:L588807 L654336:L654343 L719872:L719879 L785408:L785415 L850944:L850951 L916480:L916487 L982016:L982023 O64514:O64516 O130050:O130052 O195586:O195588 O261122:O261124 O326658:O326660 O392194:O392196 O457730:O457732 O523266:O523268 O588802:O588804 O654338:O654340 O719874:O719876 O785410:O785412 O850946:O850948 O916482:O916484 O982018:O982020 R64516 R130052 R195588 R261124 R326660 R392196 R457732 R523268 R588804 R654340 R719876 R785412 R850948 R916484 R982020 O64519 O130055 O195591 O261127 O326663 O392199 O457735 O523271 O588807 O654343 O719879 O785415 O850951 O916487 O982023 R64519 R130055 R195591 R261127 R326663 R392199 R457735 R523271 R588807 R654343 R719879 R785415 R850951 R916487 R982023 U64519 U130055 U195591 U261127 U326663 U392199 U457735 U523271 U588807 U654343 U719879 U785415 U850951 U916487 U982023 Y64520:Y64521 Y130056:Y130057 Y195592:Y195593 Y261128:Y261129 Y326664:Y326665 Y392200:Y392201 Y457736:Y457737 Y523272:Y523273 Y588808:Y588809 Y654344:Y654345 Y719880:Y719881 Y785416:Y785417 Y850952:Y850953 Y916488:Y916489 Y982024:Y982025 Q64521:Q64522 Q130057:Q130058 Q195593:Q195594 Q261129:Q261130 Q326665:Q326666 Q392201:Q392202 Q457737:Q457738 Q523273:Q523274 Q588809:Q588810 Q654345:Q654346 Q719881:Q719882 Q785417:Q785418 Q850953:Q850954 Q916489:Q916490 Q982025:Q982026 U64521 U130057 U195593 U261129 U326665 U392201 U457737 U523273 U588809 U654345 U719881 U785417 U850953 U916489 U982025 L64528 L130064 L195600 L261136 L326672 L392208 L457744 L523280 L588816 L654352 L719888 L785424 L850960 L916496 L982032 N64529 N130065 N195601 N261137 N326673 N392209 N457745 N523281 N588817 N654353 N719889 N785425 N850961 N916497 N982033 S64529 S130065 S195601 S261137 S326673 S392209 S457745 S523281 S588817 S654353 S719889 S785425 S850961 S916497 S982033 L64530:L64531 L130066:L130067 L195602:L195603 L261138:L261139 L326674:L326675 L392210:L392211 L457746:L457747 L523282:L523283 L588818:L588819 L654354:L654355 L719890:L719891 L785426:L785427 L850962:L850963 L916498:L916499 L982034:L982035 A64531 A130067 A195603 A261139 A326675 A392211 A457747 A523283 A588819 A654355 A719891 A785427 A850963 A916499 A982035 M64532 M130068 M195604 M261140 M326676 M392212 M457748 M523284 M588820 M654356 M719892 M785428 M850964 M916500 M982036 P64533 P130069 P195605 P261141 P326677 P392213 P457749 P523285 P588821 P654357 P719893 P785429 P850965 P916501 P982037 L64534:L64543 L130070:L130079 L195606:L195615 L261142:L261151 L326678:L326687 L392214:L392223 L457750:L457759 L523286:L523295 L588822:L588831 L654358:L654367 L719894:L719903 L785430:L785439 L850966:L850975 L916502:L916511 L982038:L982047 O64538:O64540 O130074:O130076 O195610:O195612 O261146:O261148 O326682:O326684 O392218:O392220 O457754:O457756 O523290:O523292 O588826:O588828 O654362:O654364 O719898:O719900 O785434:O785436 O850970:O850972 O916506:O916508 O982042:O982044 R64540 R130076 R195612 R261148 R326684 R392220 R457756 R523292 R588828 R654364 R719900 R785436 R850972 R916508 R982044 O64543 O130079 O195615 O261151 O326687 O392223 O457759 O523295 O588831 O654367 O719903 O785439 O850975 O916511 O982047 R64543 R130079 R195615 R261151 R326687 R392223 R457759 R523295 R588831 R654367 R719903 R785439 R850975 R916511 R982047 U64543 U130079 U195615 U261151 U326687 U392223 U457759 U523295 U588831 U654367 U719903 U785439 U850975 U916511 U982047 Y64544:Y64545 Y130080:Y130081 Y195616:Y195617 Y261152:Y261153 Y326688:Y326689 Y392224:Y392225 Y457760:Y457761 Y523296:Y523297 Y588832:Y588833 Y654368:Y654369 Y719904:Y719905 Y785440:Y785441 Y850976:Y850977 Y916512:Y916513 Y982048:Y982049 Q64545:Q64546 Q130081:Q130082 Q195617:Q195618 Q261153:Q261154 Q326689:Q326690 Q392225:Q392226 Q457761:Q457762 Q523297:Q523298 Q588833:Q588834 Q654369:Q654370 Q719905:Q719906 Q785441:Q785442 Q850977:Q850978 Q916513:Q916514 Q982049:Q982050 U64545 U130081 U195617 U261153 U326689 U392225 U457761 U523297 U588833 U654369 U719905 U785441 U850977 U916513 U982049 L64551 L130087 L195623 L261159 L326695 L392231 L457767 L523303 L588839 L654375 L719911 L785447 L850983 L916519 L982055 N64552 N130088 N195624 N261160 N326696 N392232 N457768 N523304 N588840 N654376 N719912 N785448 N850984 N916520 N982056 S64552 S130088 S195624 S261160 S326696 S392232 S457768 S523304 S588840 S654376 S719912 S785448 S850984 S916520 S982056 L64553:L64554 L130089:L130090 L195625:L195626 L261161:L261162 L326697:L326698 L392233:L392234 L457769:L457770 L523305:L523306 L588841:L588842 L654377:L654378 L719913:L719914 L785449:L785450 L850985:L850986 L916521:L916522 L982057:L982058 M64555 M130091 M195627 M261163 M326699 M392235 M457771 M523307 M588843 M654379 M719915 M785451 M850987 M916523 M982059 L64557:L64566 L130093:L130102 L195629:L195638 L261165:L261174 L326701:L326710 L392237:L392246 L457773:L457782 L523309:L523318 L588845:L588854 L654381:L654390 L719917:L719926 L785453:L785462 L850989:L850998 L916525:L916534 L982061:L982070 Y64567:Y64568 Y130103:Y130104 Y195639:Y195640 Y261175:Y261176 Y326711:Y326712 Y392247:Y392248 Y457783:Y457784 Y523319:Y523320 Y588855:Y588856 Y654391:Y654392 Y719927:Y719928 Y785463:Y785464 Y850999:Y851000 Y916535:Y916536 Y982071:Y982072 Q64568:Q64569 Q130104:Q130105 Q195640:Q195641 Q261176:Q261177 Q326712:Q326713 Q392248:Q392249 Q457784:Q457785 Q523320:Q523321 Q588856:Q588857 Q654392:Q654393 Q719928:Q719929 Q785464:Q785465 Q851000:Q851001 Q916536:Q916537 Q982072:Q982073 U64568 U130104 U195640 U261176 U326712 U392248 U457784 U523320 U588856 U654392 U719928 U785464 U851000 U916536 U982072 L64575:L64577 L130111:L130113 L195647:L195649 L261183:L261185 L326719:L326721 L392255:L392257 L457791:L457793 L523327:L523329 L588863:L588865 L654399:L654401 L719935:L719937 L785471:L785473 L851007:L851009 L916543:L916545 L982079:L982081 A64576:A64577 A130112:A130113 A195648:A195649 A261184:A261185 A326720:A326721 A392256:A392257 A457792:A457793 A523328:A523329 A588864:A588865 A654400:A654401 A719936:A719937 A785472:A785473 A851008:A851009 A916544:A916545 A982080:A982081 D64576:D64577 D130112:D130113 D195648:D195649 D261184:D261185 D326720:D326721 D392256:D392257 D457792:D457793 D523328:D523329 D588864:D588865 D654400:D654401 D719936:D719937 D785472:D785473 D851008:D851009 D916544:D916545 D982080:D982081 M64578 M130114 M195650 M261186 M326722 M392258 M457794 M523330 M588866 M654402 M719938 M785474 M851010 M916546 M982082 L64579:L64586 L130115:L130122 L195651:L195658 L261187:L261194 L326723:L326730 L392259:L392266 L457795:L457802 L523331:L523338 L588867:L588874 L654403:L654410 L719939:L719946 L785475:L785482 L851011:L851018 L916547:L916554 L982083:L982090 O64581:O64583 O130117:O130119 O195653:O195655 O261189:O261191 O326725:O326727 O392261:O392263 O457797:O457799 O523333:O523335 O588869:O588871 O654405:O654407 O719941:O719943 O785477:O785479 O851013:O851015 O916549:O916551 O982085:O982087 R64583 R130119 R195655 R261191 R326727 R392263 R457799 R523335 R588871 R654407 R719943 R785479 R851015 R916551 R982087 O64586 O130122 O195658 O261194 O326730 O392266 O457802 O523338 O588874 O654410 O719946 O785482 O851018 O916554 O982090 U64605:U64606 U130141:U130142 U195677:U195678 U261213:U261214 U326749:U326750 U392285:U392286 U457821:U457822 U523357:U523358 U588893:U588894 U654429:U654430 U719965:U719966 U785501:U785502 U851037:U851038 U916573:U916574 U982109:U982110 Q64606 Q130142 Q195678 Q261214 Q326750 Q392286 Q457822 Q523358 Q588894 Q654430 Q719966 Q785502 Q851038 Q916574 Q982110 Y64606:Y64607 Y130142:Y130143 Y195678:Y195679 Y261214:Y261215 Y326750:Y326751 Y392286:Y392287 Y457822:Y457823 Y523358:Y523359 Y588894:Y588895 Y654430:Y654431 Y719966:Y719967 Y785502:Y785503 Y851038:Y851039 Y916574:Y916575 Y982110:Y982111 Q64608 Q130144 Q195680 Q261216 Q326752 Q392288 Q457824 Q523360 Q588896 Q654432 Q719968 Q785504 Q851040 Q916576 Q982112 U64608 U130144 U195680 U261216 U326752 U392288 U457824 U523360 U588896 U654432 U719968 U785504 U851040 U916576 U982112 L64614 L130150 L195686 L261222 L326758 L392294 L457830 L523366 L588902 L654438 L719974 L785510 L851046 L916582 L982118 F64615 F130151 F195687 F261223 F326759 F392295 F457831 F523367 F588903 F654439 F719975 F785511 F851047 F916583 F982119 M64615 M130151 M195687 M261223 M326759 M392295 M457831 M523367 M588903 M654439 M719975 M785511 M851047 M916583 M982119 D64616 D130152 D195688 D261224 D326760 D392296 D457832 D523368 D588904 D654440 D719976 D785512 D851048 D916584 D982120 L64616:L64619 L130152:L130155 L195688:L195691 L261224:L261227 L326760:L326763 L392296:L392299 L457832:L457835 L523368:L523371 L588904:L588907 L654440:L654443 L719976:L719979 L785512:L785515 L851048:L851051 L916584:L916587 L982120:L982123 F64617 F130153 F195689 F261225 F326761 F392297 F457833 F523369 F588905 F654441 F719977 F785513 F851049 F916585 F982121 O64618:O64619 O130154:O130155 O195690:O195691 O261226:O261227 O326762:O326763 O392298:O392299 O457834:O457835 O523370:O523371 O588906:O588907 O654442:O654443 O719978:O719979 O785514:O785515 O851050:O851051 O916586:O916587 O982122:O982123 F64619 F130155 F195691 F261227 F326763 F392299 F457835 F523371 F588907 F654443 F719979 F785515 F851051 F916587 F982123 P64620 P130156 P195692 P261228 P326764 P392300 P457836 P523372 P588908 P654444 P719980 P785516 P851052 P916588 P982124 M64622 M130158 M195694 M261230 M326766 M392302 M457838 M523374 M588910 M654446 M719982 M785518 M851054 M916590 M982126 Q64622:Q64623 Q130158:Q130159 Q195694:Q195695 Q261230:Q261231 Q326766:Q326767 Q392302:Q392303 Q457838:Q457839 Q523374:Q523375 Q588910:Q588911 Q654446:Q654447 Q719982:Q719983 Q785518:Q785519 Q851054:Q851055 Q916590:Q916591 Q982126:Q982127 L64624:L64627 L130160:L130163 L195696:L195699 L261232:L261235 L326768:L326771 L392304:L392307 L457840:L457843 L523376:L523379 L588912:L588915 L654448:L654451 L719984:L719987 L785520:L785523 L851056:L851059 L916592:L916595 L982128:L982131 O64624 O130160 O195696 O261232 O326768 O392304 O457840 O523376 O588912 O654448 O719984 O785520 O851056 O916592 O982128 R64624 R130160 R195696 R261232 R326768 R392304 R457840 R523376 R588912 R654448 R719984 R785520 R851056 R916592 R982128 O64627 O130163 O195699 O261235 O326771 O392307 O457843 O523379 O588915 O654451 O719987 O785523 O851059 O916595 O982131 R64627 R130163 R195699 R261235 R326771 R392307 R457843 R523379 R588915 R654451 R719987 R785523 R851059 R916595 R982131 U64627:U64628 U130163:U130164 U195699:U195700 U261235:U261236 U326771:U326772 U392307:U392308 U457843:U457844 U523379:U523380 U588915:U588916 U654451:U654452 U719987:U719988 U785523:U785524 U851059:U851060 U916595:U916596 U982131:U982132 A64628 A130164 A195700 A261236 A326772 A392308 A457844 A523380 A588916 A654452 A719988 A785524 A851060 A916596 A982132 Q64628 Q130164 Q195700 Q261236 Q326772 Q392308 Q457844 Q523380 Q588916 Q654452 Q719988 Q785524 Q851060 Q916596 Q982132 Y64628:Y64629 Y130164:Y130165 Y195700:Y195701 Y261236:Y261237 Y326772:Y326773 Y392308:Y392309 Y457844:Y457845 Y523380:Y523381 Y588916:Y588917 Y654452:Y654453 Y719988:Y719989 Y785524:Y785525 Y851060:Y851061 Y916596:Y916597 Y982132:Y982133 Q64630 Q130166 Q195702 Q261238 Q326774 Q392310 Q457846 Q523382 Q588918 Q654454 Q719990 Q785526 Q851062 Q916598 Q982134 U64630 U130166 U195702 U261238 U326774 U392310 U457846 U523382 U588918 U654454 U719990 U785526 U851062 U916598 U982134 F64637 F130173 F195709 F261245 F326781 F392317 F457853 F523389 F588925 F654461 F719997 F785533 F851069 F916605 F982141 L64637 L130173 L195709 L261245 L326781 L392317 L457853 L523389 L588925 L654461 L719997 L785533 L851069 L916605 L982141 M64638 M130174 M195710 M261246 M326782 M392318 M457854 M523390 M588926 M654462 M719998 M785534 M851070 M916606 M982142 A64639 A130175 A195711 A261247 A326783 A392319 A457855 A523391 A588927 A654463 A719999 A785535 A851071 A916607 A982143 F64639 F130175 F195711 F261247 F326783 F392319 F457855 F523391 F588927 F654463 F719999 F785535 F851071 F916607 F982143 L64639:L64642 L130175:L130178 L195711:L195714 L261247:L261250 L326783:L326786 L392319:L392322 L457855:L457858 L523391:L523394 L588927:L588930 L654463:L654466 L719999:L720002 L785535:L785538 L851071:L851074 L916607:L916610 L982143:L982146 F64641 F130177 F195713 F261249 F326785 F392321 F457857 F523393 F588929 F654465 F720001 F785537 F851073 F916609 F982145 O64641:O64642 O130177:O130178 O195713:O195714 O261249:O261250 O326785:O326786 O392321:O392322 O457857:O457858 O523393:O523394 O588929:O588930 O654465:O654466 O720001:O720002 O785537:O785538 O851073:O851074 O916609:O916610 O982145:O982146 P64643 P130179 P195715 P261251 P326787 P392323 P457859 P523395 P588931 P654467 P720003 P785539 P851075 P916611 P982147 A64645 A130181 A195717 A261253 A326789 A392325 A457861 A523397 A588933 A654469 A720005 A785541 A851077 A916613 A982149 M64645 M130181 M195717 M261253 M326789 M392325 M457861 M523397 M588933 M654469 M720005 M785541 M851077 M916613 M982149 Q64645:Q64646 Q130181:Q130182 Q195717:Q195718 Q261253:Q261254 Q326789:Q326790 Q392325:Q392326 Q457861:Q457862 Q523397:Q523398 Q588933:Q588934 Q654469:Q654470 Q720005:Q720006 Q785541:Q785542 Q851077:Q851078 Q916613:Q916614 Q982149:Q982150 L64647:L64650 L130183:L130186 L195719:L195722 L261255:L261258 L326791:L326794 L392327:L392330 L457863:L457866 L523399:L523402 L588935:L588938 L654471:L654474 L720007:L720010 L785543:L785546 L851079:L851082 L916615:L916618 L982151:L982154 O64647 O130183 O195719 O261255 O326791 O392327 O457863 O523399 O588935 O654471 O720007 O785543 O851079 O916615 O982151 R64647 R130183 R195719 R261255 R326791 R392327 R457863 R523399 R588935 R654471 R720007 R785543 R851079 R916615 R982151 O64650 O130186 O195722 O261258 O326794 O392330 O457866 O523402 O588938 O654474 O720010 O785546 O851082 O916618 O982154 R64650 R130186 R195722 R261258 R326794 R392330 R457866 R523402 R588938 R654474 R720010 R785546 R851082 R916618 R982154 U64650:U64651 U130186:U130187 U195722:U195723 U261258:U261259 U326794:U326795 U392330:U392331 U457866:U457867 U523402:U523403 U588938:U588939 U654474:U654475 U720010:U720011 U785546:U785547 U851082:U851083 U916618:U916619 U982154:U982155 Q64651 Q130187 Q195723 Q261259 Q326795 Q392331 Q457867 Q523403 Q588939 Q654475 Q720011 Q785547 Q851083 Q916619 Q982155 Y64651:Y64652 Y130187:Y130188 Y195723:Y195724 Y261259:Y261260 Y326795:Y326796 Y392331:Y392332 Y457867:Y457868 Y523403:Y523404 Y588939:Y588940 Y654475:Y654476 Y720011:Y720012 Y785547:Y785548 Y851083:Y851084 Y916619:Y916620 Y982155:Y982156 Q64653 Q130189 Q195725 Q261261 Q326797 Q392333 Q457869 Q523405 Q588941 Q654477 Q720013 Q785549 Q851085 Q916621 Q982157 U64653 U130189 U195725 U261261 U326797 U392333 U457869 U523405 U588941 U654477 U720013 U785549 U851085 U916621 U982157 I64657 I130193 I195729 I261265 I326801 I392337 I457873 I523409 I588945 I654481 I720017 I785553 I851089 I916625 I982161 L64660 L130196 L195732 L261268 L326804 L392340 L457876 L523412 L588948 L654484 L720020 L785556 L851092 L916628 L982164 A64661 A130197 A195733 A261269 A326805 A392341 A457877 A523413 A588949 A654485 A720021 A785557 A851093 A916629 A982165 F64661:F64662 F130197:F130198 F195733:F195734 F261269:F261270 F326805:F326806 F392341:F392342 F457877:F457878 F523413:F523414 F588949:F588950 F654485:F654486 F720021:F720022 F785557:F785558 F851093:F851094 F916629:F916630 F982165:F982166 M64661 M130197 M195733 M261269 M326805 M392341 M457877 M523413 M588949 M654485 M720021 M785557 M851093 M916629 M982165 L64662:L64665 L130198:L130201 L195734:L195737 L261270:L261273 L326806:L326809 L392342:L392345 L457878:L457881 L523414:L523417 L588950:L588953 L654486:L654489 L720022:L720025 L785558:L785561 L851094:L851097 L916630:L916633 L982166:L982169 O64664:O64665 O130200:O130201 O195736:O195737 O261272:O261273 O326808:O326809 O392344:O392345 O457880:O457881 O523416:O523417 O588952:O588953 O654488:O654489 O720024:O720025 O785560:O785561 O851096:O851097 O916632:O916633 O982168:O982169 P64666 P130202 P195738 P261274 P326810 P392346 P457882 P523418 P588954 P654490 P720026 P785562 P851098 P916634 P982170 M64668 M130204 M195740 M261276 M326812 M392348 M457884 M523420 M588956 M654492 M720028 M785564 M851100 M916636 M982172 Q64668:Q64669 Q130204:Q130205 Q195740:Q195741 Q261276:Q261277 Q326812:Q326813 Q392348:Q392349 Q457884:Q457885 Q523420:Q523421 Q588956:Q588957 Q654492:Q654493 Q720028:Q720029 Q785564:Q785565 Q851100:Q851101 Q916636:Q916637 Q982172:Q982173 O64670 O130206 O195742 O261278 O326814 O392350 O457886 O523422 O588958 O654494 O720030 O785566 O851102 O916638 O982174 R64670 R130206 R195742 R261278 R326814 R392350 R457886 R523422 R588958 R654494 R720030 R785566 R851102 R916638 R982174 L64671:L64673 L130207:L130209 L195743:L195745 L261279:L261281 L326815:L326817 L392351:L392353 L457887:L457889 L523423:L523425 L588959:L588961 L654495:L654497 L720031:L720033 L785567:L785569 L851103:L851105 L916639:L916641 L982175:L982177 O64673 O130209 O195745 O261281 O326817 O392353 O457889 O523425 O588961 O654497 O720033 O785569 O851105 O916641 O982177 R64673 R130209 R195745 R261281 R326817 R392353 R457889 R523425 R588961 R654497 R720033 R785569 R851105 R916641 R982177 U64673 U130209 U195745 U261281 U326817 U392353 U457889 U523425 U588961 U654497 U720033 U785569 U851105 U916641 U982177 L64679 L130215 L195751 L261287 L326823 L392359 L457895 L523431 L588967 L654503 L720039 L785575 L851111 L916647 L982183 M64680 M130216 M195752 M261288 M326824 M392360 M457896 M523432 M588968 M654504 M720040 M785576 M851112 M916648 M982184 L64681:L64683 L130217:L130219 L195753:L195755 L261289:L261291 L326825:L326827 L392361:L392363 L457897:L457899 L523433:L523435 L588969:L588971 L654505:L654507 L720041:L720043 L785577:L785579 L851113:L851115 L916649:L916651 L982185:L982187 A64683 A130219 A195755 A261291 A326827 A392363 A457899 A523435 A588971 A654507 A720043 A785579 A851115 A916651 A982187 D64683 D130219 D195755 D261291 D326827 D392363 D457899 D523435 D588971 D654507 D720043 D785579 D851115 D916651 D982187 O64683 O130219 O195755 O261291 O326827 O392363 O457899 O523435 O588971 O654507 O720043 O785579 O851115 O916651 O982187 P64684 P130220 P195756 P261292 P326828 P392364 P457900 P523436 P588972 P654508 P720044 P785580 P851116 P916652 P982188 F64686 F130222 F195758 F261294 F326830 F392366 F457902 F523438 F588974 F654510 F720046 F785582 F851118 F916654 F982190 L64686 L130222 L195758 L261294 L326830 L392366 L457902 L523438 L588974 L654510 L720046 L785582 L851118 L916654 L982190 M64687 M130223 M195759 M261295 M326831 M392367 M457903 M523439 M588975 M654511 M720047 M785583 M851119 M916655 M982191 Q64687:Q64688 Q130223:Q130224 Q195759:Q195760 Q261295:Q261296 Q326831:Q326832 Q392367:Q392368 Q457903:Q457904 Q523439:Q523440 Q588975:Q588976 Q654511:Q654512 Q720047:Q720048 Q785583:Q785584 Q851119:Q851120 Q916655:Q916656 Q982191:Q982192 L64689:L64692 L130225:L130228 L195761:L195764 L261297:L261300 L326833:L326836 L392369:L392372 L457905:L457908 L523441:L523444 L588977:L588980 L654513:L654516 L720049:L720052 L785585:L785588 L851121:L851124 L916657:L916660 L982193:L982196 O64689 O130225 O195761 O261297 O326833 O392369 O457905 O523441 O588977 O654513 O720049 O785585 O851121 O916657 O982193 R64689 R130225 R195761 R261297 R326833 R392369 R457905 R523441 R588977 R654513 R720049 R785585 R851121 R916657 R982193 O64692 O130228 O195764 O261300 O326836 O392372 O457908 O523444 O588980 O654516 O720052 O785588 O851124 O916660 O982196 R64692 R130228 R195764 R261300 R326836 R392372 R457908 R523444 R588980 R654516 R720052 R785588 R851124 R916660 R982196 U64692 U130228 U195764 U261300 U326836 U392372 U457908 U523444 U588980 U654516 U720052 U785588 U851124 U916660 U982196 L64699 L130235 L195771 L261307 L326843 L392379 L457915 L523451 L588987 L654523 L720059 L785595 L851131 L916667 L982203 F64700 F130236 F195772 F261308 F326844 F392380 F457916 F523452 F588988 F654524 F720060 F785596 F851132 F916668 F982204 M64700 M130236 M195772 M261308 M326844 M392380 M457916 M523452 M588988 M654524 M720060 M785596 M851132 M916668 M982204 L64701:L64704 L130237:L130240 L195773:L195776 L261309:L261312 L326845:L326848 L392381:L392384 L457917:L457920 L523453:L523456 L588989:L588992 L654525:L654528 L720061:L720064 L785597:L785600 L851133:L851136 L916669:L916672 L982205:L982208 D64702 D130238 D195774 D261310 D326846 D392382 D457918 D523454 D588990 D654526 D720062 D785598 D851134 D916670 D982206 O64703:O64704 O130239:O130240 O195775:O195776 O261311:O261312 O326847:O326848 O392383:O392384 O457919:O457920 O523455:O523456 O588991:O588992 O654527:O654528 O720063:O720064 O785599:O785600 O851135:O851136 O916671:O916672 O982207:O982208 F64704 F130240 F195776 F261312 F326848 F392384 F457920 F523456 F588992 F654528 F720064 F785600 F851136 F916672 F982208 P64705 P130241 P195777 P261313 P326849 P392385 P457921 P523457 P588993 P654529 P720065 P785601 P851137 P916673 P982209 A64707 A130243 A195779 A261315 A326851 A392387 A457923 A523459 A588995 A654531 A720067 A785603 A851139 A916675 A982211 M64707 M130243 M195779 M261315 M326851 M392387 M457923 M523459 M588995 M654531 M720067 M785603 M851139 M916675 M982211 Q64707:Q64708 Q130243:Q130244 Q195779:Q195780 Q261315:Q261316 Q326851:Q326852 Q392387:Q392388 Q457923:Q457924 Q523459:Q523460 Q588995:Q588996 Q654531:Q654532 Q720067:Q720068 Q785603:Q785604 Q851139:Q851140 Q916675:Q916676 Q982211:Q982212 L64709:L64712 L130245:L130248 L195781:L195784 L261317:L261320 L326853:L326856 L392389:L392392 L457925:L457928 L523461:L523464 L588997:L589000 L654533:L654536 L720069:L720072 L785605:L785608 L851141:L851144 L916677:L916680 L982213:L982216 O64709 O130245 O195781 O261317 O326853 O392389 O457925 O523461 O588997 O654533 O720069 O785605 O851141 O916677 O982213 R64709 R130245 R195781 R261317 R326853 R392389 R457925 R523461 R588997 R654533 R720069 R785605 R851141 R916677 R982213 A64710 A130246 A195782 A261318 A326854 A392390 A457926 A523462 A588998 A654534 A720070 A785606 A851142 A916678 A982214 O64712 O130248 O195784 O261320 O326856 O392392 O457928 O523464 O589000 O654536 O720072 O785608 O851144 O916680 O982216 R64712 R130248 R195784 R261320 R326856 R392392 R457928 R523464 R589000 R654536 R720072 R785608 R851144 R916680 R982216 U64712:U64713 U130248:U130249 U195784:U195785 U261320:U261321 U326856:U326857 U392392:U392393 U457928:U457929 U523464:U523465 U589000:U589001 U654536:U654537 U720072:U720073 U785608:U785609 U851144:U851145 U916680:U916681 U982216:U982217 Q64713 Q130249 Q195785 Q261321 Q326857 Q392393 Q457929 Q523465 Q589001 Q654537 Q720073 Q785609 Q851145 Q916681 Q982217 Y64713:Y64714 Y130249:Y130250 Y195785:Y195786 Y261321:Y261322 Y326857:Y326858 Y392393:Y392394 Y457929:Y457930 Y523465:Y523466 Y589001:Y589002 Y654537:Y654538 Y720073:Y720074 Y785609:Y785610 Y851145:Y851146 Y916681:Y916682 Y982217:Y982218 L64722 L130258 L195794 L261330 L326866 L392402 L457938 L523474 L589010 L654546 L720082 L785618 L851154 L916690 L982226 F64723:F64725 F130259:F130261 F195795:F195797 F261331:F261333 F326867:F326869 F392403:F392405 F457939:F457941 F523475:F523477 F589011:F589013 F654547:F654549 F720083:F720085 F785619:F785621 F851155:F851157 F916691:F916693 F982227:F982229 M64723 M130259 M195795 M261331 M326867 M392403 M457939 M523475 M589011 M654547 M720083 M785619 M851155 M916691 M982227 D64724 D130260 D195796 D261332 D326868 D392404 D457940 D523476 D589012 D654548 D720084 D785620 D851156 D916692 D982228 L64724:L64727 L130260:L130263 L195796:L195799 L261332:L261335 L326868:L326871 L392404:L392407 L457940:L457943 L523476:L523479 L589012:L589015 L654548:L654551 L720084:L720087 L785620:L785623 L851156:L851159 L916692:L916695 L982228:L982231 O64726:O64727 O130262:O130263 O195798:O195799 O261334:O261335 O326870:O326871 O392406:O392407 O457942:O457943 O523478:O523479 O589014:O589015 O654550:O654551 O720086:O720087 O785622:O785623 O851158:O851159 O916694:O916695 O982230:O982231 P64728 P130264 P195800 P261336 P326872 P392408 P457944 P523480 P589016 P654552 P720088 P785624 P851160 P916696 P982232 M64730 M130266 M195802 M261338 M326874 M392410 M457946 M523482 M589018 M654554 M720090 M785626 M851162 M916698 M982234 Q64730:Q64731 Q130266:Q130267 Q195802:Q195803 Q261338:Q261339 Q326874:Q326875 Q392410:Q392411 Q457946:Q457947 Q523482:Q523483 Q589018:Q589019 Q654554:Q654555 Q720090:Q720091 Q785626:Q785627 Q851162:Q851163 Q916698:Q916699 Q982234:Q982235 L64732:L64736 L130268:L130272 L195804:L195808 L261340:L261344 L326876:L326880 L392412:L392416 L457948:L457952 L523484:L523488 L589020:L589024 L654556:L654560 L720092:L720096 L785628:L785632 L851164:L851168 L916700:L916704 L982236:L982240 O64732:O64733 O130268:O130269 O195804:O195805 O261340:O261341 O326876:O326877 O392412:O392413 O457948:O457949 O523484:O523485 O589020:O589021 O654556:O654557 O720092:O720093 O785628:O785629 O851164:O851165 O916700:O916701 O982236:O982237 R64733 R130269 R195805 R261341 R326877 R392413 R457949 R523485 R589021 R654557 R720093 R785629 R851165 R916701 R982237 O64736 O130272 O195808 O261344 O326880 O392416 O457952 O523488 O589024 O654560 O720096 O785632 O851168 O916704 O982240 R64736 R130272 R195808 R261344 R326880 R392416 R457952 R523488 R589024 R654560 R720096 R785632 R851168 R916704 R982240 U64736:U64737 U130272:U130273 U195808:U195809 U261344:U261345 U326880:U326881 U392416:U392417 U457952:U457953 U523488:U523489 U589024:U589025 U654560:U654561 U720096:U720097 U785632:U785633 U851168:U851169 U916704:U916705 U982240:U982241 Q64737 Q130273 Q195809 Q261345 Q326881 Q392417 Q457953 Q523489 Q589025 Q654561 Q720097 Q785633 Q851169 Q916705 Q982241 Y64737:Y64738 Y130273:Y130274 Y195809:Y195810 Y261345:Y261346 Y326881:Y326882 Y392417:Y392418 Y457953:Y457954 Y523489:Y523490 Y589025:Y589026 Y654561:Y654562 Y720097:Y720098 Y785633:Y785634 Y851169:Y851170 Y916705:Y916706 Y982241:Y982242 Q64739 Q130275 Q195811 Q261347 Q326883 Q392419 Q457955 Q523491 Q589027 Q654563 Q720099 Q785635 Q851171 Q916707 Q982243 L64747 L130283 L195819 L261355 L326891 L392427 L457963 L523499 L589035 L654571 L720107 L785643 L851179 L916715 L982251 M64748 M130284 M195820 M261356 M326892 M392428 M457964 M523500 M589036 M654572 M720108 M785644 M851180 M916716 M982252 A64749 A130285 A195821 A261357 A326893 A392429 A457965 A523501 A589037 A654573 A720109 A785645 A851181 A916717 A982253 D64749 D130285 D195821 D261357 D326893 D392429 D457965 D523501 D589037 D654573 D720109 D785645 D851181 D916717 D982253 L64749:L64752 L130285:L130288 L195821:L195824 L261357:L261360 L326893:L326896 L392429:L392432 L457965:L457968 L523501:L523504 L589037:L589040 L654573:L654576 L720109:L720112 L785645:L785648 L851181:L851184 L916717:L916720 L982253:L982256 O64751:O64752 O130287:O130288 O195823:O195824 O261359:O261360 O326895:O326896 O392431:O392432 O457967:O457968 O523503:O523504 O589039:O589040 O654575:O654576 O720111:O720112 O785647:O785648 O851183:O851184 O916719:O916720 O982255:O982256 P64753 P130289 P195825 P261361 P326897 P392433 P457969 P523505 P589041 P654577 P720113 P785649 P851185 P916721 P982257 M64755 M130291 M195827 M261363 M326899 M392435 M457971 M523507 M589043 M654579 M720115 M785651 M851187 M916723 M982259 Q64755:Q64756 Q130291:Q130292 Q195827:Q195828 Q261363:Q261364 Q326899:Q326900 Q392435:Q392436 Q457971:Q457972 Q523507:Q523508 Q589043:Q589044 Q654579:Q654580 Q720115:Q720116 Q785651:Q785652 Q851187:Q851188 Q916723:Q916724 Q982259:Q982260 L64757:L64761 L130293:L130297 L195829:L195833 L261365:L261369 L326901:L326905 L392437:L392441 L457973:L457977 L523509:L523513 L589045:L589049 L654581:L654585 L720117:L720121 L785653:L785657 L851189:L851193 L916725:L916729 L982261:L982265 O64757:O64758 O130293:O130294 O195829:O195830 O261365:O261366 O326901:O326902 O392437:O392438 O457973:O457974 O523509:O523510 O589045:O589046 O654581:O654582 O720117:O720118 O785653:O785654 O851189:O851190 O916725:O916726 O982261:O982262 R64758 R130294 R195830 R261366 R326902 R392438 R457974 R523510 R589046 R654582 R720118 R785654 R851190 R916726 R982262 O64761 O130297 O195833 O261369 O326905 O392441 O457977 O523513 O589049 O654585 O720121 O785657 O851193 O916729 O982265 R64761 R130297 R195833 R261369 R326905 R392441 R457977 R523513 R589049 R654585 R720121 R785657 R851193 R916729 R982265 U64761:U64762 U130297:U130298 U195833:U195834 U261369:U261370 U326905:U326906 U392441:U392442 U457977:U457978 U523513:U523514 U589049:U589050 U654585:U654586 U720121:U720122 U785657:U785658 U851193:U851194 U916729:U916730 U982265:U982266 Q64762 Q130298 Q195834 Q261370 Q326906 Q392442 Q457978 Q523514 Q589050 Q654586 Q720122 Q785658 Q851194 Q916730 Q982266 Y64762:Y64763 Y130298:Y130299 Y195834:Y195835 Y261370:Y261371 Y326906:Y326907 Y392442:Y392443 Y457978:Y457979 Y523514:Y523515 Y589050:Y589051 Y654586:Y654587 Y720122:Y720123 Y785658:Y785659 Y851194:Y851195 Y916730:Y916731 Y982266:Y982267 Q64764 Q130300 Q195836 Q261372 Q326908 Q392444 Q457980 Q523516 Q589052 Q654588 Q720124 Q785660 Q851196 Q916732 Q982268 A64771 A130307 A195843 A261379 A326915 A392451 A457987 A523523 A589059 A654595 A720131 A785667 A851203 A916739 A982275 D64771 D130307 D195843 D261379 D326915 D392451 D457987 D523523 D589059 D654595 D720131 D785667 D851203 D916739 D982275 F64771:F64772 F130307:F130308 F195843:F195844 F261379:F261380 F326915:F326916 F392451:F392452 F457987:F457988 F523523:F523524 F589059:F589060 F654595:F654596 F720131:F720132 F785667:F785668 F851203:F851204 F916739:F916740 F982275:F982276 L64771 L130307 L195843 L261379 L326915 L392451 L457987 L523523 L589059 L654595 L720131 L785667 L851203 L916739 L982275 M64772 M130308 M195844 M261380 M326916 M392452 M457988 M523524 M589060 M654596 M720132 M785668 M851204 M916740 M982276 L64773:L64781 L130309:L130317 L195845:L195853 L261381:L261389 L326917:L326925 L392453:L392461 L457989:L457997 L523525:L523533 L589061:L589069 L654597:L654605 L720133:L720141 L785669:L785677 L851205:L851213 L916741:L916749 L982277:L982285 O64775:O64778 O130311:O130314 O195847:O195850 O261383:O261386 O326919:O326922 O392455:O392458 O457991:O457994 O523527:O523530 O589063:O589066 O654599:O654602 O720135:O720138 O785671:O785674 O851207:O851210 O916743:O916746 O982279:O982282 R64778 R130314 R195850 R261386 R326922 R392458 R457994 R523530 R589066 R654602 R720138 R785674 R851210 R916746 R982282 O64781 O130317 O195853 O261389 O326925 O392461 O457997 O523533 O589069 O654605 O720141 O785677 O851213 O916749 O982285 R64781 R130317 R195853 R261389 R326925 R392461 R457997 R523533 R589069 R654605 R720141 R785677 R851213 R916749 R982285 U64781:U64782 U130317:U130318 U195853:U195854 U261389:U261390 U326925:U326926 U392461:U392462 U457997:U457998 U523533:U523534 U589069:U589070 U654605:U654606 U720141:U720142 U785677:U785678 U851213:U851214 U916749:U916750 U982285:U982286 Q64782 Q130318 Q195854 Q261390 Q326926 Q392462 Q457998 Q523534 Q589070 Q654606 Q720142 Q785678 Q851214 Q916750 Q982286 Y64782:Y64783 Y130318:Y130319 Y195854:Y195855 Y261390:Y261391 Y326926:Y326927 Y392462:Y392463 Y457998:Y457999 Y523534:Y523535 Y589070:Y589071 Y654606:Y654607 Y720142:Y720143 Y785678:Y785679 Y851214:Y851215 Y916750:Y916751 Y982286:Y982287 Q64784 Q130320 Q195856 Q261392 Q326928 Q392464 Q458000 Q523536 Q589072 Q654608 Q720144 Q785680 Q851216 Q916752 Q982288 A64792 A130328 A195864 A261400 A326936 A392472 A458008 A523544 A589080 A654616 A720152 A785688 A851224 A916760 A982296 D64792 D130328 D195864 D261400 D326936 D392472 D458008 D523544 D589080 D654616 D720152 D785688 D851224 D916760 D982296 F64792 F130328 F195864 F261400 F326936 F392472 F458008 F523544 F589080 F654616 F720152 F785688 F851224 F916760 F982296 L64792 L130328 L195864 L261400 L326936 L392472 L458008 L523544 L589080 L654616 L720152 L785688 L851224 L916760 L982296 M64793 M130329 M195865 M261401 M326937 M392473 M458009 M523545 M589081 M654617 M720153 M785689 M851225 M916761 M982297 L64794:L64802 L130330:L130338 L195866:L195874 L261402:L261410 L326938:L326946 L392474:L392482 L458010:L458018 L523546:L523554 L589082:L589090 L654618:L654626 L720154:L720162 L785690:L785698 L851226:L851234 L916762:L916770 L982298:L982306 O64796:O64799 O130332:O130335 O195868:O195871 O261404:O261407 O326940:O326943 O392476:O392479 O458012:O458015 O523548:O523551 O589084:O589087 O654620:O654623 O720156:O720159 O785692:O785695 O851228:O851231 O916764:O916767 O982300:O982303 R64799 R130335 R195871 R261407 R326943 R392479 R458015 R523551 R589087 R654623 R720159 R785695 R851231 R916767 R982303 O64802 O130338 O195874 O261410 O326946 O392482 O458018 O523554 O589090 O654626 O720162 O785698 O851234 O916770 O982306 R64802 R130338 R195874 R261410 R326946 R392482 R458018 R523554 R589090 R654626 R720162 R785698 R851234 R916770 R982306 U64802:U64803 U130338:U130339 U195874:U195875 U261410:U261411 U326946:U326947 U392482:U392483 U458018:U458019 U523554:U523555 U589090:U589091 U654626:U654627 U720162:U720163 U785698:U785699 U851234:U851235 U916770:U916771 U982306:U982307 Q64803 Q130339 Q195875 Q261411 Q326947 Q392483 Q458019 Q523555 Q589091 Q654627 Q720163 Q785699 Q851235 Q916771 Q982307 Y64803:Y64804 Y130339:Y130340 Y195875:Y195876 Y261411:Y261412 Y326947:Y326948 Y392483:Y392484 Y458019:Y458020 Y523555:Y523556 Y589091:Y589092 Y654627:Y654628 Y720163:Y720164 Y785699:Y785700 Y851235:Y851236 Y916771:Y916772 Y982307:Y982308 Q64805 Q130341 Q195877 Q261413 Q326949 Q392485 Q458021 Q523557 Q589093 Q654629 Q720165 Q785701 Q851237 Q916773 Q982309 L64813 L130349 L195885 L261421 L326957 L392493 L458029 L523565 L589101 L654637 L720173 L785709 L851245 L916781 L982317 A64814 A130350 A195886 A261422 A326958 A392494 A458030 A523566 A589102 A654638 A720174 A785710 A851246 A916782 A982318 D64814 D130350 D195886 D261422 D326958 D392494 D458030 D523566 D589102 D654638 D720174 D785710 D851246 D916782 D982318 F64814:F64815 F130350:F130351 F195886:F195887 F261422:F261423 F326958:F326959 F392494:F392495 F458030:F458031 F523566:F523567 F589102:F589103 F654638:F654639 F720174:F720175 F785710:F785711 F851246:F851247 F916782:F916783 F982318:F982319 M64814 M130350 M195886 M261422 M326958 M392494 M458030 M523566 M589102 M654638 M720174 M785710 M851246 M916782 M982318 L64815:L64818 L130351:L130354 L195887:L195890 L261423:L261426 L326959:L326962 L392495:L392498 L458031:L458034 L523567:L523570 L589103:L589106 L654639:L654642 L720175:L720178 L785711:L785714 L851247:L851250 L916783:L916786 L982319:L982322 O64817:O64818 O130353:O130354 O195889:O195890 O261425:O261426 O326961:O326962 O392497:O392498 O458033:O458034 O523569:O523570 O589105:O589106 O654641:O654642 O720177:O720178 O785713:O785714 O851249:O851250 O916785:O916786 O982321:O982322 P64819 P130355 P195891 P261427 P326963 P392499 P458035 P523571 P589107 P654643 P720179 P785715 P851251 P916787 P982323 M64821 M130357 M195893 M261429 M326965 M392501 M458037 M523573 M589109 M654645 M720181 M785717 M851253 M916789 M982325 Q64821:Q64822 Q130357:Q130358 Q195893:Q195894 Q261429:Q261430 Q326965:Q326966 Q392501:Q392502 Q458037:Q458038 Q523573:Q523574 Q589109:Q589110 Q654645:Q654646 Q720181:Q720182 Q785717:Q785718 Q851253:Q851254 Q916789:Q916790 Q982325:Q982326 L64823:L64827 L130359:L130363 L195895:L195899 L261431:L261435 L326967:L326971 L392503:L392507 L458039:L458043 L523575:L523579 L589111:L589115 L654647:L654651 L720183:L720187 L785719:L785723 L851255:L851259 L916791:L916795 L982327:L982331 O64823:O64824 O130359:O130360 O195895:O195896 O261431:O261432 O326967:O326968 O392503:O392504 O458039:O458040 O523575:O523576 O589111:O589112 O654647:O654648 O720183:O720184 O785719:O785720 O851255:O851256 O916791:O916792 O982327:O982328 R64824 R130360 R195896 R261432 R326968 R392504 R458040 R523576 R589112 R654648 R720184 R785720 R851256 R916792 R982328 O64827 O130363 O195899 O261435 O326971 O392507 O458043 O523579 O589115 O654651 O720187 O785723 O851259 O916795 O982331 R64827 R130363 R195899 R261435 R326971 R392507 R458043 R523579 R589115 R654651 R720187 R785723 R851259 R916795 R982331 U64827:U64828 U130363:U130364 U195899:U195900 U261435:U261436 U326971:U326972 U392507:U392508 U458043:U458044 U523579:U523580 U589115:U589116 U654651:U654652 U720187:U720188 U785723:U785724 U851259:U851260 U916795:U916796 U982331:U982332 Q64828 Q130364 Q195900 Q261436 Q326972 Q392508 Q458044 Q523580 Q589116 Q654652 Q720188 Q785724 Q851260 Q916796 Q982332 Y64828:Y64829 Y130364:Y130365 Y195900:Y195901 Y261436:Y261437 Y326972:Y326973 Y392508:Y392509 Y458044:Y458045 Y523580:Y523581 Y589116:Y589117 Y654652:Y654653 Y720188:Y720189 Y785724:Y785725 Y851260:Y851261 Y916796:Y916797 Y982332:Y982333 Q64830 Q130366 Q195902 Q261438 Q326974 Q392510 Q458046 Q523582 Q589118 Q654654 Q720190 Q785726 Q851262 Q916798 Q982334 L64838 L130374 L195910 L261446 L326982 L392518 L458054 L523590 L589126 L654662 L720198 L785734 L851270 L916806 L982342 A64839 A130375 A195911 A261447 A326983 A392519 A458055 A523591 A589127 A654663 A720199 A785735 A851271 A916807 A982343 D64839 D130375 D195911 D261447 D326983 D392519 D458055 D523591 D589127 D654663 D720199 D785735 D851271 D916807 D982343 M64839 M130375 M195911 M261447 M326983 M392519 M458055 M523591 M589127 M654663 M720199 M785735 M851271 M916807 M982343 L64840:L64843 L130376:L130379 L195912:L195915 L261448:L261451 L326984:L326987 L392520:L392523 L458056:L458059 L523592:L523595 L589128:L589131 L654664:L654667 L720200:L720203 L785736:L785739 L851272:L851275 L916808:L916811 L982344:L982347 O64842:O64843 O130378:O130379 O195914:O195915 O261450:O261451 O326986:O326987 O392522:O392523 O458058:O458059 O523594:O523595 O589130:O589131 O654666:O654667 O720202:O720203 O785738:O785739 O851274:O851275 O916810:O916811 O982346:O982347 P64844 P130380 P195916 P261452 P326988 P392524 P458060 P523596 P589132 P654668 P720204 P785740 P851276 P916812 P982348 M64846 M130382 M195918 M261454 M326990 M392526 M458062 M523598 M589134 M654670 M720206 M785742 M851278 M916814 M982350 Q64846:Q64847 Q130382:Q130383 Q195918:Q195919 Q261454:Q261455 Q326990:Q326991 Q392526:Q392527 Q458062:Q458063 Q523598:Q523599 Q589134:Q589135 Q654670:Q654671 Q720206:Q720207 Q785742:Q785743 Q851278:Q851279 Q916814:Q916815 Q982350:Q982351 L64848:L64852 L130384:L130388 L195920:L195924 L261456:L261460 L326992:L326996 L392528:L392532 L458064:L458068 L523600:L523604 L589136:L589140 L654672:L654676 L720208:L720212 L785744:L785748 L851280:L851284 L916816:L916820 L982352:L982356 O64848:O64849 O130384:O130385 O195920:O195921 O261456:O261457 O326992:O326993 O392528:O392529 O458064:O458065 O523600:O523601 O589136:O589137 O654672:O654673 O720208:O720209 O785744:O785745 O851280:O851281 O916816:O916817 O982352:O982353 R64849 R130385 R195921 R261457 R326993 R392529 R458065 R523601 R589137 R654673 R720209 R785745 R851281 R916817 R982353 O64852 O130388 O195924 O261460 O326996 O392532 O458068 O523604 O589140 O654676 O720212 O785748 O851284 O916820 O982356 R64852 R130388 R195924 R261460 R326996 R392532 R458068 R523604 R589140 R654676 R720212 R785748 R851284 R916820 R982356 U64852:U64853 U130388:U130389 U195924:U195925 U261460:U261461 U326996:U326997 U392532:U392533 U458068:U458069 U523604:U523605 U589140:U589141 U654676:U654677 U720212:U720213 U785748:U785749 U851284:U851285 U916820:U916821 U982356:U982357 Q64853 Q130389 Q195925 Q261461 Q326997 Q392533 Q458069 Q523605 Q589141 Q654677 Q720213 Q785749 Q851285 Q916821 Q982357 Y64853:Y64854 Y130389:Y130390 Y195925:Y195926 Y261461:Y261462 Y326997:Y326998 Y392533:Y392534 Y458069:Y458070 Y523605:Y523606 Y589141:Y589142 Y654677:Y654678 Y720213:Y720214 Y785749:Y785750 Y851285:Y851286 Y916821:Y916822 Y982357:Y982358 Q64855 Q130391 Q195927 Q261463 Q326999 Q392535 Q458071 Q523607 Q589143 Q654679 Q720215 Q785751 Q851287 Q916823 Q982359 A64863 A130399 A195935 A261471 A327007 A392543 A458079 A523615 A589151 A654687 A720223 A785759 A851295 A916831 A982367 D64863 D130399 D195935 D261471 D327007 D392543 D458079 D523615 D589151 D654687 D720223 D785759 D851295 D916831 D982367 F64863:F64864 F130399:F130400 F195935:F195936 F261471:F261472 F327007:F327008 F392543:F392544 F458079:F458080 F523615:F523616 F589151:F589152 F654687:F654688 F720223:F720224 F785759:F785760 F851295:F851296 F916831:F916832 F982367:F982368 L64863 L130399 L195935 L261471 L327007 L392543 L458079 L523615 L589151 L654687 L720223 L785759 L851295 L916831 L982367 M64864 M130400 M195936 M261472 M327008 M392544 M458080 M523616 M589152 M654688 M720224 M785760 M851296 M916832 M982368 L64865:L64873 L130401:L130409 L195937:L195945 L261473:L261481 L327009:L327017 L392545:L392553 L458081:L458089 L523617:L523625 L589153:L589161 L654689:L654697 L720225:L720233 L785761:L785769 L851297:L851305 L916833:L916841 L982369:L982377 O64867:O64870 O130403:O130406 O195939:O195942 O261475:O261478 O327011:O327014 O392547:O392550 O458083:O458086 O523619:O523622 O589155:O589158 O654691:O654694 O720227:O720230 O785763:O785766 O851299:O851302 O916835:O916838 O982371:O982374 R64870 R130406 R195942 R261478 R327014 R392550 R458086 R523622 R589158 R654694 R720230 R785766 R851302 R916838 R982374 O64873 O130409 O195945 O261481 O327017 O392553 O458089 O523625 O589161 O654697 O720233 O785769 O851305 O916841 O982377 R64873 R130409 R195945 R261481 R327017 R392553 R458089 R523625 R589161 R654697 R720233 R785769 R851305 R916841 R982377 U64873 U130409 U195945 U261481 U327017 U392553 U458089 U523625 U589161 U654697 U720233 U785769 U851305 U916841 U982377 Q64874 Q130410 Q195946 Q261482 Q327018 Q392554 Q458090 Q523626 Q589162 Q654698 Q720234 Q785770 Q851306 Q916842 Q982378 Y64874:Y64875 Y130410:Y130411 Y195946:Y195947 Y261482:Y261483 Y327018:Y327019 Y392554:Y392555 Y458090:Y458091 Y523626:Y523627 Y589162:Y589163 Y654698:Y654699 Y720234:Y720235 Y785770:Y785771 Y851306:Y851307 Y916842:Y916843 Y982378:Y982379 AC64874:AC64875 AC130410:AC130411 AC195946:AC195947 AC261482:AC261483 AC327018:AC327019 AC392554:AC392555 AC458090:AC458091 AC523626:AC523627 AC589162:AC589163 AC654698:AC654699 AC720234:AC720235 AC785770:AC785771 AC851306:AC851307 AC916842:AC916843 AC982378:AC982379 L64878:L64892 L130414:L130428 L195950:L195964 L261486:L261500 L327022:L327036 L392558:L392572 L458094:L458108 L523630:L523644 L589166:L589180 L654702:L654716 L720238:L720252 L785774:L785788 L851310:L851324 L916846:L916860 L982382:L982396 D64880:D64885 D130416:D130421 D195952:D195957 D261488:D261493 D327024:D327029 D392560:D392565 D458096:D458101 D523632:D523637 D589168:D589173 D654704:D654709 D720240:D720245 D785776:D785781 D851312:D851317 D916848:D916853 D982384:D982389 O64880 O130416 O195952 O261488 O327024 O392560 O458096 O523632 O589168 O654704 O720240 O785776 O851312 O916848 O982384 F64881:F64882 F130417:F130418 F195953:F195954 F261489:F261490 F327025:F327026 F392561:F392562 F458097:F458098 F523633:F523634 F589169:F589170 F654705:F654706 F720241:F720242 F785777:F785778 F851313:F851314 F916849:F916850 F982385:F982386 A64882 A130418 A195954 A261490 A327026 A392562 A458098 A523634 A589170 A654706 A720242 A785778 A851314 A916850 A982386 O64883 O130419 O195955 O261491 O327027 O392563 O458099 O523635 O589171 O654707 O720243 O785779 O851315 O916851 O982387 O64887 O130423 O195959 O261495 O327031 O392567 O458103 O523639 O589175 O654711 O720247 O785783 O851319 O916855 O982391 R64891:R64892 R130427:R130428 R195963:R195964 R261499:R261500 R327035:R327036 R392571:R392572 R458107:R458108 R523643:R523644 R589179:R589180 R654715:R654716 R720251:R720252 R785787:R785788 R851323:R851324 R916859:R916860 R982395:R982396 O64892 O130428 O195964 O261500 O327036 O392572 O458108 O523644 O589180 O654716 O720252 O785788 O851324 O916860 O982396 U64892 U130428 U195964 U261500 U327036 U392572 U458108 U523644 U589180 U654716 U720252 U785788 U851324 U916860 U982396 L64897 L130433 L195969 L261505 L327041 L392577 L458113 L523649 L589185 L654721 L720257 L785793 L851329 L916865 L982401 O64897 O130433 O195969 O261505 O327041 O392577 O458113 O523649 O589185 O654721 O720257 O785793 O851329 O916865 O982401 L64903 L130439 L195975 L261511 L327047 L392583 L458119 L523655 L589191 L654727 L720263 L785799 L851335 L916871 L982407 R64903 R130439 R195975 R261511 R327047 R392583 R458119 R523655 R589191 R654727 R720263 R785799 R851335 R916871 R982407 U64903 U130439 U195975 U261511 U327047 U392583 U458119 U523655 U589191 U654727 U720263 U785799 U851335 U916871 U982407 O64904 O130440 O195976 O261512 O327048 O392584 O458120 O523656 O589192 O654728 O720264 O785800 O851336 O916872 O982408 M64906:M64909 M130442:M130445 M195978:M195981 M261514:M261517 M327050:M327053 M392586:M392589 M458122:M458125 M523658:M523661 M589194:M589197 M654730:M654733 M720266:M720269 M785802:M785805 M851338:M851341 M916874:M916877 M982410:M982413 M13:M16 M64913:M64916 M130449:M130452 M195985:M195988 M261521:M261524 M327057:M327060 M392593:M392596 M458129:M458132 M523665:M523668 M589201:M589204 M654737:M654740 M720273:M720276 M785809:M785812 M851345:M851348 M916881:M916884 M982417:M982420 A14 A64914 A130450 A195986 A261522 A327058 A392594 A458130 A523666 A589202 A654738 A720274 A785810 A851346 A916882 A982418 L17:L20 L64917:L64920 L130453:L130456 L195989:L195992 L261525:L261528 L327061:L327064 L392597:L392600 L458133:L458136 L523669:L523672 L589205:L589208 L654741:L654744 L720277:L720280 L785813:L785816 L851349:L851352 L916885:L916888 L982421:L982424 O18 O64918 O130454 O195990 O261526 O327062 O392598 O458134 O523670 O589206 O654742 O720278 O785814 O851350 O916886 O982422 R18 R64918 R130454 R195990 R261526 R327062 R392598 R458134 R523670 R589206 R654742 R720278 R785814 R851350 R916886 R982422 U18 U64918 U130454 U195990 U261526 U327062 U392598 U458134 U523670 U589206 U654742 U720278 U785814 U851350 U916886 U982422 M64921 M130457 M195993 M261529 M327065 M392601 M458137 M523673 M589209 M654745 M720281 M785817 M851353 M916889 M982425 Y64921:Y64922 Y130457:Y130458 Y195993:Y195994 Y261529:Y261530 Y327065:Y327066 Y392601:Y392602 Y458137:Y458138 Y523673:Y523674 Y589209:Y589210 Y654745:Y654746 Y720281:Y720282 Y785817:Y785818 Y851353:Y851354 Y916889:Y916890 Y982425:Y982426 AC64921:AC64922 AC130457:AC130458 AC195993:AC195994 AC261529:AC261530 AC327065:AC327066 AC392601:AC392602 AC458137:AC458138 AC523673:AC523674 AC589209:AC589210 AC654745:AC654746 AC720281:AC720282 AC785817:AC785818 AC851353:AC851354 AC916889:AC916890 AC982425:AC982426 L64922 L130458 L195994 L261530 L327066 L392602 L458138 L523674 L589210 L654746 L720282 L785818 L851354 L916890 L982426 P64922 P130458 P195994 P261530 P327066 P392602 P458138 P523674 P589210 P654746 P720282 P785818 P851354 P916890 P982426 T64922 T130458 T195994 T261530 T327066 T392602 T458138 T523674 T589210 T654746 T720282 T785818 T851354 T916890 T982426 L64928:L64934 L130464:L130470 L196000:L196006 L261536:L261542 L327072:L327078 L392608:L392614 L458144:L458150 L523680:L523686 L589216:L589222 L654752:L654758 L720288:L720294 L785824:L785830 L851360:L851366 L916896:L916902 L982432:L982438 Q64933 Q130469 Q196005 Q261541 Q327077 Q392613 Q458149 Q523685 Q589221 Q654757 Q720293 Q785829 Q851365 Q916901 Q982437 D64935:D64938 D130471:D130474 D196007:D196010 D261543:D261546 D327079:D327082 D392615:D392618 D458151:D458154 D523687:D523690 D589223:D589226 D654759:D654762 D720295:D720298 D785831:D785834 D851367:D851370 D916903:D916906 D982439:D982442 M64935 M130471 M196007 M261543 M327079 M392615 M458151 M523687 M589223 M654759 M720295 M785831 M851367 M916903 M982439 A64936 A130472 A196008 A261544 A327080 A392616 A458152 A523688 A589224 A654760 A720296 A785832 A851368 A916904 A982440 L64936:L64946 L130472:L130482 L196008:L196018 L261544:L261554 L327080:L327090 L392616:L392626 L458152:L458162 L523688:L523698 L589224:L589234 L654760:L654770 L720296:L720306 L785832:L785842 L851368:L851378 L916904:L916914 L982440:L982450 R64937 R130473 R196009 R261545 R327081 R392617 R458153 R523689 R589225 R654761 R720297 R785833 R851369 R916905 R982441 O64942 O130478 O196014 O261550 O327086 O392622 O458158 O523694 O589230 O654766 O720302 O785838 O851374 O916910 O982446 O64946 O130482 O196018 O261554 O327090 O392626 O458162 O523698 O589234 O654770 O720306 O785842 O851378 O916914 O982450 M64947 M130483 M196019 M261555 M327091 M392627 M458163 M523699 M589235 M654771 M720307 M785843 M851379 M916915 M982451 O64948:O64949 O130484:O130485 O196020:O196021 O261556:O261557 O327092:O327093 O392628:O392629 O458164:O458165 O523700:O523701 O589236:O589237 O654772:O654773 O720308:O720309 O785844:O785845 O851380:O851381 O916916:O916917 O982452:O982453 U64959 U130495 U196031 U261567 U327103 U392639 U458175 U523711 U589247 U654783 U720319 U785855 U851391 U916927 U982463 Y64960:Y64961 Y130496:Y130497 Y196032:Y196033 Y261568:Y261569 Y327104:Y327105 Y392640:Y392641 Y458176:Y458177 Y523712:Y523713 Y589248:Y589249 Y654784:Y654785 Y720320:Y720321 Y785856:Y785857 Y851392:Y851393 Y916928:Y916929 Y982464:Y982465 Q64961:Q64963 Q130497:Q130499 Q196033:Q196035 Q261569:Q261571 Q327105:Q327107 Q392641:Q392643 Q458177:Q458179 Q523713:Q523715 Q589249:Q589251 Q654785:Q654787 Q720321:Q720323 Q785857:Q785859 Q851393:Q851395 Q916929:Q916931 Q982465:Q982467 U64961 U130497 U196033 U261569 U327105 U392641 U458177 U523713 U589249 U654785 U720321 U785857 U851393 U916929 U982465 AC64970 AC130506 AC196042 AC261578 AC327114 AC392650 AC458186 AC523722 AC589258 AC654794 AC720330 AC785866 AC851402 AC916938 AC982474 A64975 A130511 A196047 A261583 A327119 A392655 A458191 A523727 A589263 A654799 A720335 A785871 A851407 A916943 A982479 D64975:D64976 D130511:D130512 D196047:D196048 D261583:D261584 D327119:D327120 D392655:D392656 D458191:D458192 D523727:D523728 D589263:D589264 D654799:D654800 D720335:D720336 D785871:D785872 D851407:D851408 D916943:D916944 D982479:D982480 F64975:F64976 F130511:F130512 F196047:F196048 F261583:F261584 F327119:F327120 F392655:F392656 F458191:F458192 F523727:F523728 F589263:F589264 F654799:F654800 F720335:F720336 F785871:F785872 F851407:F851408 F916943:F916944 F982479:F982480 O64975 O130511 O196047 O261583 O327119 O392655 O458191 O523727 O589263 O654799 O720335 O785871 O851407 O916943 O982479 O64979:O64981 O130515:O130517 O196051:O196053 O261587:O261589 O327123:O327125 O392659:O392661 O458195:O458197 O523731:O523733 O589267:O589269 O654803:O654805 O720339:O720341 O785875:O785877 O851411:O851413 O916947:O916949 O982483:O982485 Y64992:Y64993 Y130528:Y130529 Y196064:Y196065 Y261600:Y261601 Y327136:Y327137 Y392672:Y392673 Y458208:Y458209 Y523744:Y523745 Y589280:Y589281 Y654816:Y654817 Y720352:Y720353 Y785888:Y785889 Y851424:Y851425 Y916960:Y916961 Y982496:Y982497 Q64993:Q64995 Q130529:Q130531 Q196065:Q196067 Q261601:Q261603 Q327137:Q327139 Q392673:Q392675 Q458209:Q458211 Q523745:Q523747 Q589281:Q589283 Q654817:Q654819 Q720353:Q720355 Q785889:Q785891 Q851425:Q851427 Q916961:Q916963 Q982497:Q982499 U64993 U130529 U196065 U261601 U327137 U392673 U458209 U523745 U589281 U654817 U720353 U785889 U851425 U916961 U982497 A65006 A130542 A196078 A261614 A327150 A392686 A458222 A523758 A589294 A654830 A720366 A785902 A851438 A916974 A982510 D65006 D130542 D196078 D261614 D327150 D392686 D458222 D523758 D589294 D654830 D720366 D785902 D851438 D916974 D982510 F65006:F65007 F130542:F130543 F196078:F196079 F261614:F261615 F327150:F327151 F392686:F392687 F458222:F458223 F523758:F523759 F589294:F589295 F654830:F654831 F720366:F720367 F785902:F785903 F851438:F851439 F916974:F916975 F982510:F982511 O65006 O130542 O196078 O261614 O327150 O392686 O458222 O523758 O589294 O654830 O720366 O785902 O851438 O916974 O982510 O65010:O65012 O130546:O130548 O196082:O196084 O261618:O261620 O327154:O327156 O392690:O392692 O458226:O458228 O523762:O523764 O589298:O589300 O654834:O654836 O720370:O720372 O785906:O785908 O851442:O851444 O916978:O916980 O982514:O982516 Y65023:Y65024 Y130559:Y130560 Y196095:Y196096 Y261631:Y261632 Y327167:Y327168 Y392703:Y392704 Y458239:Y458240 Y523775:Y523776 Y589311:Y589312 Y654847:Y654848 Y720383:Y720384 Y785919:Y785920 Y851455:Y851456 Y916991:Y916992 Y982527:Y982528 Q65024:Q65026 Q130560:Q130562 Q196096:Q196098 Q261632:Q261634 Q327168:Q327170 Q392704:Q392706 Q458240:Q458242 Q523776:Q523778 Q589312:Q589314 Q654848:Q654850 Q720384:Q720386 Q785920:Q785922 Q851456:Q851458 Q916992:Q916994 Q982528:Q982530 U65024 U130560 U196096 U261632 U327168 U392704 U458240 U523776 U589312 U654848 U720384 U785920 U851456 U916992 U982528 L65036:L65038 L130572:L130574 L196108:L196110 L261644:L261646 L327180:L327182 L392716:L392718 L458252:L458254 L523788:L523790 L589324:L589326 L654860:L654862 L720396:L720398 L785932:L785934 L851468:L851470 L917004:L917006 L982540:L982542 D65039:D65041 D130575:D130577 D196111:D196113 D261647:D261649 D327183:D327185 D392719:D392721 D458255:D458257 D523791:D523793 D589327:D589329 D654863:D654865 D720399:D720401 D785935:D785937 D851471:D851473 D917007:D917009 D982543:D982545 P65039 P130575 P196111 P261647 P327183 P392719 P458255 P523791 P589327 P654863 P720399 P785935 P851471 P917007 P982543 A65040 A130576 A196112 A261648 A327184 A392720 A458256 A523792 A589328 A654864 A720400 A785936 A851472 A917008 A982544 L65040:L65045 L130576:L130581 L196112:L196117 L261648:L261653 L327184:L327189 L392720:L392725 L458256:L458261 L523792:L523797 L589328:L589333 L654864:L654869 L720400:L720405 L785936:L785941 L851472:L851477 L917008:L917013 L982544:L982549 O65044:O65045 O130580:O130581 O196116:O196117 O261652:O261653 O327188:O327189 O392724:O392725 O458260:O458261 O523796:O523797 O589332:O589333 O654868:O654869 O720404:O720405 O785940:O785941 O851476:O851477 O917012:O917013 O982548:O982549 Q65046:Q65047 Q130582:Q130583 Q196118:Q196119 Q261654:Q261655 Q327190:Q327191 Q392726:Q392727 Q458262:Q458263 Q523798:Q523799 Q589334:Q589335 Q654870:Q654871 Q720406:Q720407 Q785942:Q785943 Q851478:Q851479 Q917014:Q917015 Q982550:Q982551 O65048 O130584 O196120 O261656 O327192 O392728 O458264 O523800 O589336 O654872 O720408 O785944 O851480 O917016 O982552 Y65058:Y65059 Y130594:Y130595 Y196130:Y196131 Y261666:Y261667 Y327202:Y327203 Y392738:Y392739 Y458274:Y458275 Y523810:Y523811 Y589346:Y589347 Y654882:Y654883 Y720418:Y720419 Y785954:Y785955 Y851490:Y851491 Y917026:Y917027 Y982562:Y982563 Q65059:Q65061 Q130595:Q130597 Q196131:Q196133 Q261667:Q261669 Q327203:Q327205 Q392739:Q392741 Q458275:Q458277 Q523811:Q523813 Q589347:Q589349 Q654883:Q654885 Q720419:Q720421 Q785955:Q785957 Q851491:Q851493 Q917027:Q917029 Q982563:Q982565 U65059 U130595 U196131 U261667 U327203 U392739 U458275 U523811 U589347 U654883 U720419 U785955 U851491 U917027 U982563 L65070:L65072 L130606:L130608 L196142:L196144 L261678:L261680 L327214:L327216 L392750:L392752 L458286:L458288 L523822:L523824 L589358:L589360 L654894:L654896 L720430:L720432 L785966:L785968 L851502:L851504 L917038:L917040 L982574:L982576 D65072:D65074 D130608:D130610 D196144:D196146 D261680:D261682 D327216:D327218 D392752:D392754 D458288:D458290 D523824:D523826 D589360:D589362 D654896:D654898 D720432:D720434 D785968:D785970 D851504:D851506 D917040:D917042 D982576:D982578 P65073 P130609 P196145 P261681 P327217 P392753 P458289 P523825 P589361 P654897 P720433 P785969 P851505 P917041 P982577 A65074 A130610 A196146 A261682 A327218 A392754 A458290 A523826 A589362 A654898 A720434 A785970 A851506 A917042 A982578 L65074:L65079 L130610:L130615 L196146:L196151 L261682:L261687 L327218:L327223 L392754:L392759 L458290:L458295 L523826:L523831 L589362:L589367 L654898:L654903 L720434:L720439 L785970:L785975 L851506:L851511 L917042:L917047 L982578:L982583 O65078:O65079 O130614:O130615 O196150:O196151 O261686:O261687 O327222:O327223 O392758:O392759 O458294:O458295 O523830:O523831 O589366:O589367 O654902:O654903 O720438:O720439 O785974:O785975 O851510:O851511 O917046:O917047 O982582:O982583 Q65080:Q65081 Q130616:Q130617 Q196152:Q196153 Q261688:Q261689 Q327224:Q327225 Q392760:Q392761 Q458296:Q458297 Q523832:Q523833 Q589368:Q589369 Q654904:Q654905 Q720440:Q720441 Q785976:Q785977 Q851512:Q851513 Q917048:Q917049 Q982584:Q982585 O65082 O130618 O196154 O261690 O327226 O392762 O458298 O523834 O589370 O654906 O720442 O785978 O851514 O917050 O982586 Y65092:Y65093 Y130628:Y130629 Y196164:Y196165 Y261700:Y261701 Y327236:Y327237 Y392772:Y392773 Y458308:Y458309 Y523844:Y523845 Y589380:Y589381 Y654916:Y654917 Y720452:Y720453 Y785988:Y785989 Y851524:Y851525 Y917060:Y917061 Y982596:Y982597 Q65093:Q65095 Q130629:Q130631 Q196165:Q196167 Q261701:Q261703 Q327237:Q327239 Q392773:Q392775 Q458309:Q458311 Q523845:Q523847 Q589381:Q589383 Q654917:Q654919 Q720453:Q720455 Q785989:Q785991 Q851525:Q851527 Q917061:Q917063 Q982597:Q982599 U65093 U130629 U196165 U261701 U327237 U392773 U458309 U523845 U589381 U654917 U720453 U785989 U851525 U917061 U982597 L65101 L130637 L196173 L261709 L327245 L392781 L458317 L523853 L589389 L654925 L720461 L785997 L851533 L917069 L982605 A65103 A130639 A196175 A261711 A327247 A392783 A458319 A523855 A589391 A654927 A720463 A785999 A851535 A917071 A982607 D65103:D65104 D130639:D130640 D196175:D196176 D261711:D261712 D327247:D327248 D392783:D392784 D458319:D458320 D523855:D523856 D589391:D589392 D654927:D654928 D720463:D720464 D785999:D786000 D851535:D851536 D917071:D917072 D982607:D982608 Y65117:Y65118 Y130653:Y130654 Y196189:Y196190 Y261725:Y261726 Y327261:Y327262 Y392797:Y392798 Y458333:Y458334 Y523869:Y523870 Y589405:Y589406 Y654941:Y654942 Y720477:Y720478 Y786013:Y786014 Y851549:Y851550 Y917085:Y917086 Y982621:Y982622 Q65118:Q65120 Q130654:Q130656 Q196190:Q196192 Q261726:Q261728 Q327262:Q327264 Q392798:Q392800 Q458334:Q458336 Q523870:Q523872 Q589406:Q589408 Q654942:Q654944 Q720478:Q720480 Q786014:Q786016 Q851550:Q851552 Q917086:Q917088 Q982622:Q982624 U65118 U130654 U196190 U261726 U327262 U392798 U458334 U523870 U589406 U654942 U720478 U786014 U851550 U917086 U982622 L65126 L130662 L196198 L261734 L327270 L392806 L458342 L523878 L589414 L654950 L720486 L786022 L851558 L917094 L982630 A65128 A130664 A196200 A261736 A327272 A392808 A458344 A523880 A589416 A654952 A720488 A786024 A851560 A917096 A982632 D65128 D130664 D196200 D261736 D327272 D392808 D458344 D523880 D589416 D654952 D720488 D786024 D851560 D917096 D982632 I65164 I130700 I196236 I261772 I327308 I392844 I458380 I523916 I589452 I654988 I720524 I786060 I851596 I917132 I982668 L65164 L130700 L196236 L261772 L327308 L392844 L458380 L523916 L589452 L654988 L720524 L786060 L851596 L917132 L982668 O65164 O130700 O196236 O261772 O327308 O392844 O458380 O523916 O589452 O654988 O720524 O786060 O851596 O917132 O982668 I65170:I65172 I130706:I130708 I196242:I196244 I261778:I261780 I327314:I327316 I392850:I392852 I458386:I458388 I523922:I523924 I589458:I589460 I654994:I654996 I720530:I720532 I786066:I786068 I851602:I851604 I917138:I917140 I982674:I982676 L65170:L65172 L130706:L130708 L196242:L196244 L261778:L261780 L327314:L327316 L392850:L392852 L458386:L458388 L523922:L523924 L589458:L589460 L654994:L654996 L720530:L720532 L786066:L786068 L851602:L851604 L917138:L917140 L982674:L982676 O65172 O130708 O196244 O261780 O327316 O392852 O458388 O523924 O589460 O654996 O720532 O786068 O851604 O917140 O982676 I65199 I130735 I196271 I261807 I327343 I392879 I458415 I523951 I589487 I655023 I720559 I786095 I851631 I917167 I982703 L65199 L130735 L196271 L261807 L327343 L392879 L458415 L523951 L589487 L655023 L720559 L786095 L851631 L917167 L982703 O65199 O130735 O196271 O261807 O327343 O392879 O458415 O523951 O589487 O655023 O720559 O786095 O851631 O917167 O982703 I65205:I65207 I130741:I130743 I196277:I196279 I261813:I261815 I327349:I327351 I392885:I392887 I458421:I458423 I523957:I523959 I589493:I589495 I655029:I655031 I720565:I720567 I786101:I786103 I851637:I851639 I917173:I917175 I982709:I982711 L65205:L65207 L130741:L130743 L196277:L196279 L261813:L261815 L327349:L327351 L392885:L392887 L458421:L458423 L523957:L523959 L589493:L589495 L655029:L655031 L720565:L720567 L786101:L786103 L851637:L851639 L917173:L917175 L982709:L982711 O65207 O130743 O196279 O261815 O327351 O392887 O458423 O523959 O589495 O655031 O720567 O786103 O851639 O917175 O982711 I65226 I130762 I196298 I261834 I327370 I392906 I458442 I523978 I589514 I655050 I720586 I786122 I851658 I917194 I982730 L65226 L130762 L196298 L261834 L327370 L392906 L458442 L523978 L589514 L655050 L720586 L786122 L851658 L917194 L982730 O65226 O130762 O196298 O261834 O327370 O392906 O458442 O523978 O589514 O655050 O720586 O786122 O851658 O917194 O982730 I65228:I65230 I130764:I130766 I196300:I196302 I261836:I261838 I327372:I327374 I392908:I392910 I458444:I458446 I523980:I523982 I589516:I589518 I655052:I655054 I720588:I720590 I786124:I786126 I851660:I851662 I917196:I917198 I982732:I982734 L65228:L65230 L130764:L130766 L196300:L196302 L261836:L261838 L327372:L327374 L392908:L392910 L458444:L458446 L523980:L523982 L589516:L589518 L655052:L655054 L720588:L720590 L786124:L786126 L851660:L851662 L917196:L917198 L982732:L982734 O65230 O130766 O196302 O261838 O327374 O392910 O458446 O523982 O589518 O655054 O720590 O786126 O851662 O917198 O982734 I65250 I130786 I196322 I261858 I327394 I392930 I458466 I524002 I589538 I655074 I720610 I786146 I851682 I917218 I982754 L65250 L130786 L196322 L261858 L327394 L392930 L458466 L524002 L589538 L655074 L720610 L786146 L851682 L917218 L982754 O65250 O130786 O196322 O261858 O327394 O392930 O458466 O524002 O589538 O655074 O720610 O786146 O851682 O917218 O982754 I65252:I65254 I130788:I130790 I196324:I196326 I261860:I261862 I327396:I327398 I392932:I392934 I458468:I458470 I524004:I524006 I589540:I589542 I655076:I655078 I720612:I720614 I786148:I786150 I851684:I851686 I917220:I917222 I982756:I982758 L65252:L65254 L130788:L130790 L196324:L196326 L261860:L261862 L327396:L327398 L392932:L392934 L458468:L458470 L524004:L524006 L589540:L589542 L655076:L655078 L720612:L720614 L786148:L786150 L851684:L851686 L917220:L917222 L982756:L982758 O65254 O130790 O196326 O261862 O327398 O392934 O458470 O524006 O589542 O655078 O720614 O786150 O851686 O917222 O982758 I65281 I130817 I196353 I261889 I327425 I392961 I458497 I524033 I589569 I655105 I720641 I786177 I851713 I917249 I982785 L65281 L130817 L196353 L261889 L327425 L392961 L458497 L524033 L589569 L655105 L720641 L786177 L851713 L917249 L982785 O65281 O130817 O196353 O261889 O327425 O392961 O458497 O524033 O589569 O655105 O720641 O786177 O851713 O917249 O982785 I65287:I65289 I130823:I130825 I196359:I196361 I261895:I261897 I327431:I327433 I392967:I392969 I458503:I458505 I524039:I524041 I589575:I589577 I655111:I655113 I720647:I720649 I786183:I786185 I851719:I851721 I917255:I917257 I982791:I982793 L65287:L65289 L130823:L130825 L196359:L196361 L261895:L261897 L327431:L327433 L392967:L392969 L458503:L458505 L524039:L524041 L589575:L589577 L655111:L655113 L720647:L720649 L786183:L786185 L851719:L851721 L917255:L917257 L982791:L982793 O65289 O130825 O196361 O261897 O327433 O392969 O458505 O524041 O589577 O655113 O720649 O786185 O851721 O917257 O982793 I65316 I130852 I196388 I261924 I327460 I392996 I458532 I524068 I589604 I655140 I720676 I786212 I851748 I917284 I982820 L65316 L130852 L196388 L261924 L327460 L392996 L458532 L524068 L589604 L655140 L720676 L786212 L851748 L917284 L982820 O65316 O130852 O196388 O261924 O327460 O392996 O458532 O524068 O589604 O655140 O720676 O786212 O851748 O917284 O982820 I65322:I65324 I130858:I130860 I196394:I196396 I261930:I261932 I327466:I327468 I393002:I393004 I458538:I458540 I524074:I524076 I589610:I589612 I655146:I655148 I720682:I720684 I786218:I786220 I851754:I851756 I917290:I917292 I982826:I982828 L65322:L65324 L130858:L130860 L196394:L196396 L261930:L261932 L327466:L327468 L393002:L393004 L458538:L458540 L524074:L524076 L589610:L589612 L655146:L655148 L720682:L720684 L786218:L786220 L851754:L851756 L917290:L917292 L982826:L982828 O65324 O130860 O196396 O261932 O327468 O393004 O458540 O524076 O589612 O655148 O720684 O786220 O851756 O917292 O982828 M65335 M130871 M196407 M261943 M327479 M393015 M458551 M524087 M589623 M655159 M720695 M786231 M851767 M917303 M982839 I65344 I130880 I196416 I261952 I327488 I393024 I458560 I524096 I589632 I655168 I720704 I786240 I851776 I917312 I982848 L65344 L130880 L196416 L261952 L327488 L393024 L458560 L524096 L589632 L655168 L720704 L786240 L851776 L917312 L982848 O65344 O130880 O196416 O261952 O327488 O393024 O458560 O524096 O589632 O655168 O720704 O786240 O851776 O917312 O982848 I65346:I65348 I130882:I130884 I196418:I196420 I261954:I261956 I327490:I327492 I393026:I393028 I458562:I458564 I524098:I524100 I589634:I589636 I655170:I655172 I720706:I720708 I786242:I786244 I851778:I851780 I917314:I917316 I982850:I982852 L65346:L65348 L130882:L130884 L196418:L196420 L261954:L261956 L327490:L327492 L393026:L393028 L458562:L458564 L524098:L524100 L589634:L589636 L655170:L655172 L720706:L720708 L786242:L786244 L851778:L851780 L917314:L917316 L982850:L982852 O65348 O130884 O196420 O261956 O327492 O393028 O458564 O524100 O589636 O655172 O720708 O786244 O851780 O917316 O982852 I65362:I65363 I130898:I130899 I196434:I196435 I261970:I261971 I327506:I327507 I393042:I393043 I458578:I458579 I524114:I524115 I589650:I589651 I655186:I655187 I720722:I720723 I786258:I786259 I851794:I851795 I917330:I917331 I982866:I982867 M65362:M65363 M130898:M130899 M196434:M196435 M261970:M261971 M327506:M327507 M393042:M393043 M458578:M458579 M524114:M524115 M589650:M589651 M655186:M655187 M720722:M720723 M786258:M786259 M851794:M851795 M917330:M917331 M982866:M982867 O65362:O65363 O130898:O130899 O196434:O196435 O261970:O261971 O327506:O327507 O393042:O393043 O458578:O458579 O524114:O524115 O589650:O589651 O655186:O655187 O720722:O720723 O786258:O786259 O851794:O851795 O917330:O917331 O982866:O982867 I65379 I130915 I196451 I261987 I327523 I393059 I458595 I524131 I589667 I655203 I720739 I786275 I851811 I917347 I982883 L65379 L130915 L196451 L261987 L327523 L393059 L458595 L524131 L589667 L655203 L720739 L786275 L851811 L917347 L982883 I65381 I130917 I196453 I261989 I327525 I393061 I458597 I524133 I589669 I655205 I720741 I786277 I851813 I917349 I982885 M65381 M130917 M196453 M261989 M327525 M393061 M458597 M524133 M589669 M655205 M720741 M786277 M851813 M917349 M982885 O65381 O130917 O196453 O261989 O327525 O393061 O458597 O524133 O589669 O655205 O720741 O786277 O851813 O917349 O982885 I65387:I65388 I130923:I130924 I196459:I196460 I261995:I261996 I327531:I327532 I393067:I393068 I458603:I458604 I524139:I524140 I589675:I589676 I655211:I655212 I720747:I720748 I786283:I786284 I851819:I851820 I917355:I917356 I982891:I982892 M65387:M65388 M130923:M130924 M196459:M196460 M261995:M261996 M327531:M327532 M393067:M393068 M458603:M458604 M524139:M524140 M589675:M589676 M655211:M655212 M720747:M720748 M786283:M786284 M851819:M851820 M917355:M917356 M982891:M982892 O65387:O65388 O130923:O130924 O196459:O196460 O261995:O261996 O327531:O327532 O393067:O393068 O458603:O458604 O524139:O524140 O589675:O589676 O655211:O655212 O720747:O720748 O786283:O786284 O851819:O851820 O917355:O917356 O982891:O982892 U65394 U130930 U196466 U262002 U327538 U393074 U458610 U524146 U589682 U655218 U720754 U786290 U851826 U917362 U982898 L65397 L130933 L196469 L262005 L327541 L393077 L458613 L524149 L589685 L655221 L720757 L786293 L851829 L917365 L982901 I65400:I65401 I130936:I130937 I196472:I196473 I262008:I262009 I327544:I327545 I393080:I393081 I458616:I458617 I524152:I524153 I589688:I589689 I655224:I655225 I720760:I720761 I786296:I786297 I851832:I851833 I917368:I917369 I982904:I982905 O65400:O65401 O130936:O130937 O196472:O196473 O262008:O262009 O327544:O327545 O393080:O393081 O458616:O458617 O524152:O524153 O589688:O589689 O655224:O655225 O720760:O720761 O786296:O786297 O851832:O851833 O917368:O917369 O982904:O982905 D65410:D65412 D130946:D130948 D196482:D196484 D262018:D262020 D327554:D327556 D393090:D393092 D458626:D458628 D524162:D524164 D589698:D589700 D655234:D655236 D720770:D720772 D786306:D786308 D851842:D851844 D917378:D917380 D982914:D982916 A65411 A130947 A196483 A262019 A327555 A393091 A458627 A524163 A589699 A655235 A720771 A786307 A851843 A917379 A982915" xr:uid="{C5E4708A-575D-422E-8930-A12AA6C4EDBF}">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高齢福祉課</cp:lastModifiedBy>
  <dcterms:created xsi:type="dcterms:W3CDTF">2025-03-18T03:07:19Z</dcterms:created>
  <dcterms:modified xsi:type="dcterms:W3CDTF">2025-03-18T03:10:51Z</dcterms:modified>
</cp:coreProperties>
</file>