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kou\Desktop\エクセルデータ\"/>
    </mc:Choice>
  </mc:AlternateContent>
  <bookViews>
    <workbookView xWindow="0" yWindow="0" windowWidth="20490" windowHeight="7470"/>
  </bookViews>
  <sheets>
    <sheet name="定期予防接種委任状" sheetId="1" r:id="rId1"/>
  </sheets>
  <definedNames>
    <definedName name="_xlnm.Print_Area" localSheetId="0">定期予防接種委任状!$A$1:$BB$79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<sst xmlns="http://schemas.openxmlformats.org/spreadsheetml/2006/main" count="53" uniqueCount="36">
  <si>
    <t>定期予防接種委任状</t>
    <rPh sb="0" eb="6">
      <t>テイキヨボウセッシュ</t>
    </rPh>
    <rPh sb="6" eb="9">
      <t>イニンジョウ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</si>
  <si>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</si>
  <si>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</si>
  <si>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</si>
  <si>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</si>
  <si>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保護者（委任者）</t>
    <rPh sb="0" eb="3">
      <t>ホゴシャ</t>
    </rPh>
    <rPh sb="4" eb="7">
      <t>イニンシャ</t>
    </rPh>
    <phoneticPr fontId="2"/>
  </si>
  <si>
    <t>住所</t>
    <rPh sb="0" eb="2">
      <t>ジュウショ</t>
    </rPh>
    <phoneticPr fontId="2"/>
  </si>
  <si>
    <t>氏名（保護者自署）</t>
    <rPh sb="0" eb="2">
      <t>シメイ</t>
    </rPh>
    <rPh sb="3" eb="6">
      <t>ホゴシャ</t>
    </rPh>
    <rPh sb="6" eb="8">
      <t>ジショ</t>
    </rPh>
    <phoneticPr fontId="2"/>
  </si>
  <si>
    <t>緊急時の連絡先（電話番号）</t>
    <rPh sb="0" eb="3">
      <t>キンキュウジ</t>
    </rPh>
    <rPh sb="4" eb="7">
      <t>レンラクサキ</t>
    </rPh>
    <rPh sb="8" eb="12">
      <t>デンワバンゴウ</t>
    </rPh>
    <phoneticPr fontId="2"/>
  </si>
  <si>
    <t>私は、下記の者に、本日の予防接種に関する一切の権限を委任します。</t>
    <rPh sb="0" eb="1">
      <t>ワタシ</t>
    </rPh>
    <rPh sb="3" eb="5">
      <t>カキ</t>
    </rPh>
    <rPh sb="6" eb="7">
      <t>モノ</t>
    </rPh>
    <rPh sb="9" eb="11">
      <t>ホンジツ</t>
    </rPh>
    <rPh sb="12" eb="16">
      <t>ヨボウセッシュ</t>
    </rPh>
    <rPh sb="17" eb="18">
      <t>カン</t>
    </rPh>
    <rPh sb="20" eb="22">
      <t>イッサイ</t>
    </rPh>
    <rPh sb="23" eb="25">
      <t>ケンゲン</t>
    </rPh>
    <rPh sb="26" eb="28">
      <t>イニン</t>
    </rPh>
    <phoneticPr fontId="2"/>
  </si>
  <si>
    <t>予防接種の種類</t>
    <rPh sb="0" eb="4">
      <t>ヨボウセッシュ</t>
    </rPh>
    <rPh sb="5" eb="7">
      <t>シュルイ</t>
    </rPh>
    <phoneticPr fontId="2"/>
  </si>
  <si>
    <t>□</t>
    <phoneticPr fontId="2"/>
  </si>
  <si>
    <t>Ｂ型肝炎</t>
    <rPh sb="1" eb="2">
      <t>ガタ</t>
    </rPh>
    <rPh sb="2" eb="4">
      <t>カンエン</t>
    </rPh>
    <phoneticPr fontId="2"/>
  </si>
  <si>
    <t>ロタウイルス感染症</t>
    <rPh sb="6" eb="9">
      <t>カンセンショウ</t>
    </rPh>
    <phoneticPr fontId="2"/>
  </si>
  <si>
    <t>ＢＣＧ</t>
    <phoneticPr fontId="2"/>
  </si>
  <si>
    <t>５種混合</t>
    <rPh sb="1" eb="4">
      <t>シュコンゴウ</t>
    </rPh>
    <phoneticPr fontId="2"/>
  </si>
  <si>
    <t>３種混合</t>
    <rPh sb="1" eb="4">
      <t>シュコンゴウ</t>
    </rPh>
    <phoneticPr fontId="2"/>
  </si>
  <si>
    <t>２種混合</t>
    <rPh sb="1" eb="4">
      <t>シュコンゴウ</t>
    </rPh>
    <phoneticPr fontId="2"/>
  </si>
  <si>
    <t>水痘</t>
    <rPh sb="0" eb="2">
      <t>スイトウ</t>
    </rPh>
    <phoneticPr fontId="2"/>
  </si>
  <si>
    <t>日本脳炎</t>
    <rPh sb="0" eb="4">
      <t>ニホンノウエン</t>
    </rPh>
    <phoneticPr fontId="2"/>
  </si>
  <si>
    <t>Ｈｉｂ感染症</t>
    <rPh sb="3" eb="6">
      <t>カンセンショウ</t>
    </rPh>
    <phoneticPr fontId="2"/>
  </si>
  <si>
    <t>小児の肺炎球菌感染症</t>
    <rPh sb="0" eb="2">
      <t>ショウニ</t>
    </rPh>
    <rPh sb="3" eb="7">
      <t>ハイエンキュウキン</t>
    </rPh>
    <rPh sb="7" eb="10">
      <t>カンセンショウ</t>
    </rPh>
    <phoneticPr fontId="2"/>
  </si>
  <si>
    <t>急性灰白髄炎（ポリオ）</t>
    <rPh sb="0" eb="6">
      <t>キュウセイカイハクズイエン</t>
    </rPh>
    <phoneticPr fontId="2"/>
  </si>
  <si>
    <t>ＭＲ混合（麻しん風しん）</t>
    <rPh sb="2" eb="4">
      <t>コンゴウ</t>
    </rPh>
    <rPh sb="5" eb="6">
      <t>マ</t>
    </rPh>
    <rPh sb="8" eb="9">
      <t>フウ</t>
    </rPh>
    <phoneticPr fontId="2"/>
  </si>
  <si>
    <t>子宮頸がん</t>
    <rPh sb="0" eb="3">
      <t>シキュウケイ</t>
    </rPh>
    <phoneticPr fontId="2"/>
  </si>
  <si>
    <t>予防接種を受ける子供の氏名</t>
    <rPh sb="0" eb="4">
      <t>ヨボウセッシュ</t>
    </rPh>
    <rPh sb="5" eb="6">
      <t>ウ</t>
    </rPh>
    <rPh sb="8" eb="10">
      <t>コドモ</t>
    </rPh>
    <rPh sb="11" eb="13">
      <t>シメイ</t>
    </rPh>
    <phoneticPr fontId="2"/>
  </si>
  <si>
    <t>代理人（同伴者）</t>
    <rPh sb="0" eb="3">
      <t>ダイリニン</t>
    </rPh>
    <rPh sb="4" eb="7">
      <t>ドウハンシャ</t>
    </rPh>
    <phoneticPr fontId="2"/>
  </si>
  <si>
    <t>氏名（代理人自署）</t>
    <rPh sb="0" eb="2">
      <t>シメイ</t>
    </rPh>
    <rPh sb="3" eb="6">
      <t>ダイリニン</t>
    </rPh>
    <rPh sb="6" eb="8">
      <t>ジショ</t>
    </rPh>
    <phoneticPr fontId="2"/>
  </si>
  <si>
    <t>予防接種を受ける子どもとの関係（続柄）</t>
    <rPh sb="0" eb="4">
      <t>ヨボウセッシュ</t>
    </rPh>
    <rPh sb="5" eb="6">
      <t>ウ</t>
    </rPh>
    <rPh sb="8" eb="9">
      <t>コ</t>
    </rPh>
    <rPh sb="13" eb="15">
      <t>カンケイ</t>
    </rPh>
    <rPh sb="16" eb="18">
      <t>ツヅキガラ</t>
    </rPh>
    <phoneticPr fontId="2"/>
  </si>
  <si>
    <t>連絡先（電話番号）</t>
    <rPh sb="0" eb="3">
      <t>レンラクサキ</t>
    </rPh>
    <rPh sb="4" eb="8">
      <t>デンワバンゴウ</t>
    </rPh>
    <phoneticPr fontId="2"/>
  </si>
  <si>
    <t>予防接種に保護者が同伴できない場合の委任状について</t>
    <rPh sb="0" eb="4">
      <t>ヨボウセッシュ</t>
    </rPh>
    <rPh sb="5" eb="8">
      <t>ホゴシャ</t>
    </rPh>
    <rPh sb="9" eb="11">
      <t>ドウハン</t>
    </rPh>
    <rPh sb="15" eb="17">
      <t>バアイ</t>
    </rPh>
    <rPh sb="18" eb="21">
      <t>イニンジョウ</t>
    </rPh>
    <phoneticPr fontId="2"/>
  </si>
  <si>
    <t>　お子さんが定期予防接種を受ける場合、保護者（父、母、後見人）が同伴することが原則ですが、保護者がやむを得ない理由により同伴できない場合は、接種を受けるお子さんの健康状態を普段からよく知っており、予診票の内容をよく理解している親族（祖父母等）が同伴し、予防接種を受けることも可能です。ただし、その場合、保護者の委任状が必要となります。
　保護者以外の方が同伴する場合は、保護者がこの委任状に記入（代理人氏名は代理人が自署）し、予診票と一緒に医療機関に提出してください。</t>
    <rPh sb="2" eb="3">
      <t>コ</t>
    </rPh>
    <rPh sb="6" eb="12">
      <t>テイキヨボウセッシュ</t>
    </rPh>
    <rPh sb="13" eb="14">
      <t>ウ</t>
    </rPh>
    <rPh sb="16" eb="18">
      <t>バアイ</t>
    </rPh>
    <rPh sb="19" eb="22">
      <t>ホゴシャ</t>
    </rPh>
    <rPh sb="23" eb="24">
      <t>チチ</t>
    </rPh>
    <rPh sb="25" eb="26">
      <t>ハハ</t>
    </rPh>
    <rPh sb="27" eb="30">
      <t>コウケンニン</t>
    </rPh>
    <rPh sb="32" eb="34">
      <t>ドウハン</t>
    </rPh>
    <rPh sb="39" eb="41">
      <t>ゲンソク</t>
    </rPh>
    <rPh sb="45" eb="48">
      <t>ホゴシャ</t>
    </rPh>
    <rPh sb="52" eb="53">
      <t>エ</t>
    </rPh>
    <rPh sb="55" eb="57">
      <t>リユウ</t>
    </rPh>
    <rPh sb="60" eb="62">
      <t>ドウハン</t>
    </rPh>
    <rPh sb="66" eb="68">
      <t>バアイ</t>
    </rPh>
    <rPh sb="70" eb="72">
      <t>セッシュ</t>
    </rPh>
    <rPh sb="73" eb="74">
      <t>ウ</t>
    </rPh>
    <rPh sb="77" eb="78">
      <t>コ</t>
    </rPh>
    <rPh sb="81" eb="85">
      <t>ケンコウジョウタイ</t>
    </rPh>
    <rPh sb="86" eb="88">
      <t>フダン</t>
    </rPh>
    <rPh sb="92" eb="93">
      <t>シ</t>
    </rPh>
    <rPh sb="98" eb="101">
      <t>ヨシンヒョウ</t>
    </rPh>
    <rPh sb="102" eb="104">
      <t>ナイヨウ</t>
    </rPh>
    <rPh sb="107" eb="109">
      <t>リカイ</t>
    </rPh>
    <phoneticPr fontId="2"/>
  </si>
  <si>
    <t>野洲市</t>
    <rPh sb="0" eb="3">
      <t>ヤスシ</t>
    </rPh>
    <phoneticPr fontId="2"/>
  </si>
  <si>
    <t>－</t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</si>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</sst>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1" fillId="0" borderId="6" xfId="0" applyFont="1" applyBorder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8" xfId="0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1" fillId="0" borderId="7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29</xdr:row>
      <xdr:rowOff>28575</xdr:rowOff>
    </xdr:from>
    <xdr:to>
      <xdr:col>10</xdr:col>
      <xdr:colOff>76200</xdr:colOff>
      <xdr:row>33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466725" y="3619500"/>
          <a:ext cx="75247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接種するものに☑</a:t>
          </a:r>
        </a:p>
      </xdr:txBody>
    </xdr:sp>
    <xdr:clientData/>
  </xdr:twoCellAnchor>
  <xdr:twoCellAnchor>
    <xdr:from>
      <xdr:col>3</xdr:col>
      <xdr:colOff>85725</xdr:colOff>
      <xdr:row>28</xdr:row>
      <xdr:rowOff>114300</xdr:rowOff>
    </xdr:from>
    <xdr:to>
      <xdr:col>11</xdr:col>
      <xdr:colOff>9525</xdr:colOff>
      <xdr:row>33</xdr:row>
      <xdr:rowOff>85725</xdr:rowOff>
    </xdr:to>
    <xdr:sp macro="" textlink="">
      <xdr:nvSpPr>
        <xdr:cNvPr id="3" name="大かっこ 2"/>
        <xdr:cNvSpPr/>
      </xdr:nvSpPr>
      <xdr:spPr>
        <a:xfrm>
          <a:off x="428625" y="3581400"/>
          <a:ext cx="838200" cy="590550"/>
        </a:xfrm>
        <a:prstGeom prst="bracketPair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3"/>
  <sheetViews>
    <sheetView showGridLines="0" tabSelected="1" view="pageBreakPreview" zoomScaleNormal="100" zoomScaleSheetLayoutView="100" workbookViewId="0">
      <selection activeCell="AV10" sqref="AV10:AX11"/>
    </sheetView>
  </sheetViews>
  <sheetFormatPr defaultColWidth="1.5" defaultRowHeight="9.75" customHeight="1" x14ac:dyDescent="0.15"/>
  <cols>
    <col min="1" max="16384" width="1.5" style="20"/>
  </cols>
  <sheetData>
    <row r="1" spans="1:54" ht="9.75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9"/>
    </row>
    <row r="2" spans="1:54" ht="9.75" customHeight="1" x14ac:dyDescent="0.1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3"/>
    </row>
    <row r="3" spans="1:54" ht="9.75" customHeight="1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3"/>
    </row>
    <row r="4" spans="1:54" ht="9.75" customHeight="1" x14ac:dyDescent="0.1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3"/>
    </row>
    <row r="5" spans="1:54" ht="9.75" customHeight="1" x14ac:dyDescent="0.15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6"/>
    </row>
    <row r="6" spans="1:54" ht="9.75" customHeight="1" x14ac:dyDescent="0.15">
      <c r="A6" s="27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6"/>
    </row>
    <row r="7" spans="1:54" ht="9.75" customHeight="1" x14ac:dyDescent="0.15">
      <c r="A7" s="2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6"/>
    </row>
    <row r="8" spans="1:54" ht="9.75" customHeight="1" x14ac:dyDescent="0.1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3"/>
    </row>
    <row r="9" spans="1:54" ht="9.75" customHeight="1" x14ac:dyDescent="0.1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3"/>
    </row>
    <row r="10" spans="1:54" ht="9.75" customHeight="1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8" t="s">
        <v>1</v>
      </c>
      <c r="AI10" s="29"/>
      <c r="AJ10" s="29"/>
      <c r="AK10" s="29"/>
      <c r="AL10" s="3"/>
      <c r="AM10" s="4"/>
      <c r="AN10" s="4"/>
      <c r="AO10" s="28" t="s">
        <v>2</v>
      </c>
      <c r="AP10" s="29"/>
      <c r="AQ10" s="3"/>
      <c r="AR10" s="4"/>
      <c r="AS10" s="4"/>
      <c r="AT10" s="28" t="s">
        <v>3</v>
      </c>
      <c r="AU10" s="29"/>
      <c r="AV10" s="3"/>
      <c r="AW10" s="4"/>
      <c r="AX10" s="4"/>
      <c r="AY10" s="28" t="s">
        <v>4</v>
      </c>
      <c r="AZ10" s="29"/>
      <c r="BA10" s="22"/>
      <c r="BB10" s="23"/>
    </row>
    <row r="11" spans="1:54" ht="9.75" customHeight="1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31"/>
      <c r="AI11" s="31"/>
      <c r="AJ11" s="31"/>
      <c r="AK11" s="31"/>
      <c r="AL11" s="5"/>
      <c r="AM11" s="5"/>
      <c r="AN11" s="5"/>
      <c r="AO11" s="31"/>
      <c r="AP11" s="31"/>
      <c r="AQ11" s="5"/>
      <c r="AR11" s="5"/>
      <c r="AS11" s="5"/>
      <c r="AT11" s="31"/>
      <c r="AU11" s="31"/>
      <c r="AV11" s="5"/>
      <c r="AW11" s="5"/>
      <c r="AX11" s="5"/>
      <c r="AY11" s="31"/>
      <c r="AZ11" s="31"/>
      <c r="BA11" s="22"/>
      <c r="BB11" s="23"/>
    </row>
    <row r="12" spans="1:54" ht="9.75" customHeight="1" x14ac:dyDescent="0.1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3"/>
    </row>
    <row r="13" spans="1:54" ht="9.75" customHeight="1" x14ac:dyDescent="0.15">
      <c r="A13" s="21"/>
      <c r="B13" s="22"/>
      <c r="C13" s="32" t="s">
        <v>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2"/>
      <c r="P13" s="32" t="s">
        <v>6</v>
      </c>
      <c r="Q13" s="33"/>
      <c r="R13" s="33"/>
      <c r="S13" s="33"/>
      <c r="T13" s="22"/>
      <c r="U13" s="22"/>
      <c r="V13" s="32" t="s">
        <v>32</v>
      </c>
      <c r="W13" s="33"/>
      <c r="X13" s="33"/>
      <c r="Y13" s="33"/>
      <c r="Z13" s="33"/>
      <c r="AA13" s="6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22"/>
      <c r="BB13" s="23"/>
    </row>
    <row r="14" spans="1:54" ht="9.75" customHeight="1" x14ac:dyDescent="0.15">
      <c r="A14" s="21"/>
      <c r="B14" s="2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2"/>
      <c r="P14" s="33"/>
      <c r="Q14" s="33"/>
      <c r="R14" s="33"/>
      <c r="S14" s="33"/>
      <c r="T14" s="22"/>
      <c r="U14" s="22"/>
      <c r="V14" s="33"/>
      <c r="W14" s="33"/>
      <c r="X14" s="33"/>
      <c r="Y14" s="33"/>
      <c r="Z14" s="33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22"/>
      <c r="BB14" s="23"/>
    </row>
    <row r="15" spans="1:54" ht="9.75" customHeight="1" x14ac:dyDescent="0.15">
      <c r="A15" s="21"/>
      <c r="B15" s="2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2"/>
      <c r="P15" s="35"/>
      <c r="Q15" s="35"/>
      <c r="R15" s="35"/>
      <c r="S15" s="35"/>
      <c r="T15" s="36"/>
      <c r="U15" s="36"/>
      <c r="V15" s="35"/>
      <c r="W15" s="35"/>
      <c r="X15" s="35"/>
      <c r="Y15" s="35"/>
      <c r="Z15" s="35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22"/>
      <c r="BB15" s="23"/>
    </row>
    <row r="16" spans="1:54" ht="9.75" customHeight="1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8" t="s">
        <v>7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9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22"/>
      <c r="BB16" s="23"/>
    </row>
    <row r="17" spans="1:54" ht="9.75" customHeight="1" x14ac:dyDescent="0.1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22"/>
      <c r="BB17" s="23"/>
    </row>
    <row r="18" spans="1:54" ht="9.7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22"/>
      <c r="BB18" s="23"/>
    </row>
    <row r="19" spans="1:54" ht="9.7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38" t="s">
        <v>8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15"/>
      <c r="AI19" s="16"/>
      <c r="AJ19" s="16"/>
      <c r="AK19" s="16"/>
      <c r="AL19" s="16"/>
      <c r="AM19" s="40" t="s">
        <v>33</v>
      </c>
      <c r="AN19" s="40"/>
      <c r="AO19" s="15"/>
      <c r="AP19" s="16"/>
      <c r="AQ19" s="16"/>
      <c r="AR19" s="16"/>
      <c r="AS19" s="16"/>
      <c r="AT19" s="40" t="s">
        <v>33</v>
      </c>
      <c r="AU19" s="14"/>
      <c r="AV19" s="15"/>
      <c r="AW19" s="16"/>
      <c r="AX19" s="16"/>
      <c r="AY19" s="16"/>
      <c r="AZ19" s="16"/>
      <c r="BA19" s="22"/>
      <c r="BB19" s="23"/>
    </row>
    <row r="20" spans="1:54" ht="9.7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11"/>
      <c r="AI20" s="11"/>
      <c r="AJ20" s="11"/>
      <c r="AK20" s="11"/>
      <c r="AL20" s="11"/>
      <c r="AM20" s="30"/>
      <c r="AN20" s="30"/>
      <c r="AO20" s="11"/>
      <c r="AP20" s="11"/>
      <c r="AQ20" s="11"/>
      <c r="AR20" s="11"/>
      <c r="AS20" s="11"/>
      <c r="AT20" s="1"/>
      <c r="AU20" s="1"/>
      <c r="AV20" s="11"/>
      <c r="AW20" s="11"/>
      <c r="AX20" s="11"/>
      <c r="AY20" s="11"/>
      <c r="AZ20" s="11"/>
      <c r="BA20" s="22"/>
      <c r="BB20" s="23"/>
    </row>
    <row r="21" spans="1:54" ht="9.75" customHeight="1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12"/>
      <c r="AI21" s="12"/>
      <c r="AJ21" s="12"/>
      <c r="AK21" s="12"/>
      <c r="AL21" s="12"/>
      <c r="AM21" s="31"/>
      <c r="AN21" s="31"/>
      <c r="AO21" s="12"/>
      <c r="AP21" s="12"/>
      <c r="AQ21" s="12"/>
      <c r="AR21" s="12"/>
      <c r="AS21" s="12"/>
      <c r="AT21" s="2"/>
      <c r="AU21" s="2"/>
      <c r="AV21" s="12"/>
      <c r="AW21" s="12"/>
      <c r="AX21" s="12"/>
      <c r="AY21" s="12"/>
      <c r="AZ21" s="12"/>
      <c r="BA21" s="22"/>
      <c r="BB21" s="23"/>
    </row>
    <row r="22" spans="1:54" ht="9.75" customHeight="1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3"/>
    </row>
    <row r="23" spans="1:54" ht="9.75" customHeight="1" x14ac:dyDescent="0.15">
      <c r="A23" s="21"/>
      <c r="B23" s="22"/>
      <c r="C23" s="32" t="s">
        <v>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23"/>
    </row>
    <row r="24" spans="1:54" ht="9.75" customHeight="1" x14ac:dyDescent="0.15">
      <c r="A24" s="21"/>
      <c r="B24" s="2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23"/>
    </row>
    <row r="25" spans="1:54" ht="9.75" customHeight="1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3"/>
    </row>
    <row r="26" spans="1:54" ht="9.75" customHeight="1" x14ac:dyDescent="0.15">
      <c r="A26" s="21"/>
      <c r="B26" s="22"/>
      <c r="C26" s="32" t="s">
        <v>10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2"/>
      <c r="P26" s="3" t="s">
        <v>11</v>
      </c>
      <c r="Q26" s="4"/>
      <c r="R26" s="32" t="s">
        <v>12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" t="s">
        <v>11</v>
      </c>
      <c r="AJ26" s="4"/>
      <c r="AK26" s="32" t="s">
        <v>13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23"/>
    </row>
    <row r="27" spans="1:54" ht="9.75" customHeight="1" x14ac:dyDescent="0.15">
      <c r="A27" s="21"/>
      <c r="B27" s="2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2"/>
      <c r="P27" s="4"/>
      <c r="Q27" s="4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4"/>
      <c r="AJ27" s="4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3"/>
    </row>
    <row r="28" spans="1:54" ht="9.75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" t="s">
        <v>11</v>
      </c>
      <c r="Q28" s="4"/>
      <c r="R28" s="32" t="s">
        <v>14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" t="s">
        <v>11</v>
      </c>
      <c r="AJ28" s="4"/>
      <c r="AK28" s="32" t="s">
        <v>20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23"/>
    </row>
    <row r="29" spans="1:54" ht="9.75" customHeight="1" x14ac:dyDescent="0.1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"/>
      <c r="Q29" s="4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4"/>
      <c r="AJ29" s="4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23"/>
    </row>
    <row r="30" spans="1:54" ht="9.75" customHeight="1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" t="s">
        <v>11</v>
      </c>
      <c r="Q30" s="4"/>
      <c r="R30" s="32" t="s">
        <v>21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" t="s">
        <v>11</v>
      </c>
      <c r="AJ30" s="4"/>
      <c r="AK30" s="32" t="s">
        <v>22</v>
      </c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23"/>
    </row>
    <row r="31" spans="1:54" ht="9.75" customHeight="1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"/>
      <c r="Q31" s="4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4"/>
      <c r="AJ31" s="4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23"/>
    </row>
    <row r="32" spans="1:54" ht="9.7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3" t="s">
        <v>11</v>
      </c>
      <c r="Q32" s="4"/>
      <c r="R32" s="32" t="s">
        <v>15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" t="s">
        <v>11</v>
      </c>
      <c r="AJ32" s="4"/>
      <c r="AK32" s="32" t="s">
        <v>16</v>
      </c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23"/>
    </row>
    <row r="33" spans="1:54" ht="9.75" customHeight="1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"/>
      <c r="Q33" s="4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4"/>
      <c r="AJ33" s="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23"/>
    </row>
    <row r="34" spans="1:54" ht="9.75" customHeight="1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" t="s">
        <v>11</v>
      </c>
      <c r="Q34" s="4"/>
      <c r="R34" s="32" t="s">
        <v>17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" t="s">
        <v>11</v>
      </c>
      <c r="AJ34" s="4"/>
      <c r="AK34" s="32" t="s">
        <v>23</v>
      </c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23"/>
    </row>
    <row r="35" spans="1:54" ht="9.75" customHeight="1" x14ac:dyDescent="0.1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"/>
      <c r="Q35" s="4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4"/>
      <c r="AJ35" s="4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23"/>
    </row>
    <row r="36" spans="1:54" ht="9.75" customHeight="1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" t="s">
        <v>11</v>
      </c>
      <c r="Q36" s="4"/>
      <c r="R36" s="32" t="s">
        <v>18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" t="s">
        <v>11</v>
      </c>
      <c r="AJ36" s="4"/>
      <c r="AK36" s="32" t="s">
        <v>19</v>
      </c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23"/>
    </row>
    <row r="37" spans="1:54" ht="9.75" customHeight="1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"/>
      <c r="Q37" s="4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4"/>
      <c r="AJ37" s="4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23"/>
    </row>
    <row r="38" spans="1:54" ht="9.75" customHeight="1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3" t="s">
        <v>11</v>
      </c>
      <c r="Q38" s="4"/>
      <c r="R38" s="32" t="s">
        <v>24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" t="s">
        <v>11</v>
      </c>
      <c r="AJ38" s="4"/>
      <c r="AK38" s="32" t="s">
        <v>34</v>
      </c>
      <c r="AL38" s="33"/>
      <c r="AM38" s="51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33" t="s">
        <v>35</v>
      </c>
      <c r="BA38" s="33"/>
      <c r="BB38" s="23"/>
    </row>
    <row r="39" spans="1:54" ht="9.75" customHeight="1" x14ac:dyDescent="0.1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"/>
      <c r="Q39" s="4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4"/>
      <c r="AJ39" s="4"/>
      <c r="AK39" s="33"/>
      <c r="AL39" s="33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33"/>
      <c r="BA39" s="33"/>
      <c r="BB39" s="23"/>
    </row>
    <row r="40" spans="1:54" ht="9.75" customHeight="1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1"/>
      <c r="Q40" s="42"/>
      <c r="R40" s="41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1"/>
      <c r="AJ40" s="42"/>
      <c r="AK40" s="41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23"/>
    </row>
    <row r="41" spans="1:54" ht="9.75" customHeight="1" x14ac:dyDescent="0.15">
      <c r="A41" s="21"/>
      <c r="B41" s="22"/>
      <c r="C41" s="34" t="s">
        <v>25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2"/>
      <c r="P41" s="13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42"/>
      <c r="BB41" s="23"/>
    </row>
    <row r="42" spans="1:54" ht="9.75" customHeight="1" x14ac:dyDescent="0.15">
      <c r="A42" s="21"/>
      <c r="B42" s="2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22"/>
      <c r="BB42" s="23"/>
    </row>
    <row r="43" spans="1:54" ht="9.75" customHeight="1" x14ac:dyDescent="0.15">
      <c r="A43" s="21"/>
      <c r="B43" s="22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22"/>
      <c r="BB43" s="23"/>
    </row>
    <row r="44" spans="1:54" ht="9.75" customHeight="1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3"/>
    </row>
    <row r="45" spans="1:54" ht="9.75" customHeight="1" x14ac:dyDescent="0.15">
      <c r="A45" s="21"/>
      <c r="B45" s="22"/>
      <c r="C45" s="32" t="s">
        <v>26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2"/>
      <c r="P45" s="32" t="s">
        <v>6</v>
      </c>
      <c r="Q45" s="33"/>
      <c r="R45" s="33"/>
      <c r="S45" s="33"/>
      <c r="T45" s="6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22"/>
      <c r="BB45" s="23"/>
    </row>
    <row r="46" spans="1:54" ht="9.75" customHeight="1" x14ac:dyDescent="0.15">
      <c r="A46" s="21"/>
      <c r="B46" s="2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2"/>
      <c r="P46" s="33"/>
      <c r="Q46" s="33"/>
      <c r="R46" s="33"/>
      <c r="S46" s="33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22"/>
      <c r="BB46" s="23"/>
    </row>
    <row r="47" spans="1:54" ht="9.75" customHeight="1" x14ac:dyDescent="0.15">
      <c r="A47" s="21"/>
      <c r="B47" s="2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2"/>
      <c r="P47" s="35"/>
      <c r="Q47" s="35"/>
      <c r="R47" s="35"/>
      <c r="S47" s="3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22"/>
      <c r="BB47" s="23"/>
    </row>
    <row r="48" spans="1:54" ht="9.75" customHeight="1" x14ac:dyDescent="0.1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38" t="s">
        <v>27</v>
      </c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9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22"/>
      <c r="BB48" s="23"/>
    </row>
    <row r="49" spans="1:54" ht="9.75" customHeight="1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22"/>
      <c r="BB49" s="23"/>
    </row>
    <row r="50" spans="1:54" ht="9.75" customHeight="1" x14ac:dyDescent="0.1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22"/>
      <c r="BB50" s="23"/>
    </row>
    <row r="51" spans="1:54" ht="9.75" customHeight="1" x14ac:dyDescent="0.1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38" t="s">
        <v>28</v>
      </c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22"/>
      <c r="AQ51" s="53"/>
      <c r="AR51" s="54"/>
      <c r="AS51" s="54"/>
      <c r="AT51" s="54"/>
      <c r="AU51" s="54"/>
      <c r="AV51" s="54"/>
      <c r="AW51" s="54"/>
      <c r="AX51" s="54"/>
      <c r="AY51" s="54"/>
      <c r="AZ51" s="54"/>
      <c r="BA51" s="22"/>
      <c r="BB51" s="23"/>
    </row>
    <row r="52" spans="1:54" ht="9.75" customHeight="1" x14ac:dyDescent="0.1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22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22"/>
      <c r="BB52" s="23"/>
    </row>
    <row r="53" spans="1:54" ht="9.75" customHeight="1" x14ac:dyDescent="0.1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6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22"/>
      <c r="BB53" s="23"/>
    </row>
    <row r="54" spans="1:54" ht="9.75" customHeight="1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38" t="s">
        <v>29</v>
      </c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2"/>
      <c r="AD54" s="15"/>
      <c r="AE54" s="16"/>
      <c r="AF54" s="16"/>
      <c r="AG54" s="16"/>
      <c r="AH54" s="16"/>
      <c r="AI54" s="40" t="s">
        <v>33</v>
      </c>
      <c r="AJ54" s="40"/>
      <c r="AK54" s="15"/>
      <c r="AL54" s="16"/>
      <c r="AM54" s="16"/>
      <c r="AN54" s="16"/>
      <c r="AO54" s="16"/>
      <c r="AP54" s="44" t="s">
        <v>33</v>
      </c>
      <c r="AQ54" s="44"/>
      <c r="AR54" s="15"/>
      <c r="AS54" s="16"/>
      <c r="AT54" s="16"/>
      <c r="AU54" s="16"/>
      <c r="AV54" s="16"/>
      <c r="AW54" s="22"/>
      <c r="AX54" s="22"/>
      <c r="AY54" s="22"/>
      <c r="AZ54" s="22"/>
      <c r="BA54" s="22"/>
      <c r="BB54" s="23"/>
    </row>
    <row r="55" spans="1:54" ht="9.75" customHeight="1" x14ac:dyDescent="0.1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45"/>
      <c r="AD55" s="11"/>
      <c r="AE55" s="11"/>
      <c r="AF55" s="11"/>
      <c r="AG55" s="11"/>
      <c r="AH55" s="11"/>
      <c r="AI55" s="30"/>
      <c r="AJ55" s="30"/>
      <c r="AK55" s="11"/>
      <c r="AL55" s="11"/>
      <c r="AM55" s="11"/>
      <c r="AN55" s="11"/>
      <c r="AO55" s="11"/>
      <c r="AP55" s="46"/>
      <c r="AQ55" s="46"/>
      <c r="AR55" s="11"/>
      <c r="AS55" s="11"/>
      <c r="AT55" s="11"/>
      <c r="AU55" s="11"/>
      <c r="AV55" s="11"/>
      <c r="AW55" s="22"/>
      <c r="AX55" s="22"/>
      <c r="AY55" s="22"/>
      <c r="AZ55" s="22"/>
      <c r="BA55" s="22"/>
      <c r="BB55" s="23"/>
    </row>
    <row r="56" spans="1:54" ht="9.75" customHeight="1" x14ac:dyDescent="0.1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7"/>
      <c r="AD56" s="12"/>
      <c r="AE56" s="12"/>
      <c r="AF56" s="12"/>
      <c r="AG56" s="12"/>
      <c r="AH56" s="12"/>
      <c r="AI56" s="31"/>
      <c r="AJ56" s="31"/>
      <c r="AK56" s="12"/>
      <c r="AL56" s="12"/>
      <c r="AM56" s="12"/>
      <c r="AN56" s="12"/>
      <c r="AO56" s="12"/>
      <c r="AP56" s="48"/>
      <c r="AQ56" s="48"/>
      <c r="AR56" s="12"/>
      <c r="AS56" s="12"/>
      <c r="AT56" s="12"/>
      <c r="AU56" s="12"/>
      <c r="AV56" s="12"/>
      <c r="AW56" s="36"/>
      <c r="AX56" s="36"/>
      <c r="AY56" s="36"/>
      <c r="AZ56" s="36"/>
      <c r="BA56" s="22"/>
      <c r="BB56" s="23"/>
    </row>
    <row r="57" spans="1:54" ht="9.75" customHeight="1" x14ac:dyDescent="0.1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3"/>
    </row>
    <row r="58" spans="1:54" ht="9.75" customHeight="1" x14ac:dyDescent="0.1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3"/>
    </row>
    <row r="59" spans="1:54" ht="9.7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</row>
    <row r="60" spans="1:54" ht="9.75" customHeight="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</row>
    <row r="61" spans="1:54" ht="9.75" customHeight="1" x14ac:dyDescent="0.15">
      <c r="A61" s="2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22"/>
    </row>
    <row r="62" spans="1:54" ht="9.75" customHeight="1" x14ac:dyDescent="0.15">
      <c r="A62" s="22"/>
      <c r="B62" s="50" t="s">
        <v>30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22"/>
    </row>
    <row r="63" spans="1:54" ht="9.75" customHeight="1" x14ac:dyDescent="0.15">
      <c r="A63" s="22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22"/>
    </row>
    <row r="64" spans="1:54" ht="9.75" customHeight="1" x14ac:dyDescent="0.15">
      <c r="A64" s="22"/>
      <c r="B64" s="34" t="s">
        <v>31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22"/>
    </row>
    <row r="65" spans="1:54" ht="9.75" customHeight="1" x14ac:dyDescent="0.15">
      <c r="A65" s="2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22"/>
    </row>
    <row r="66" spans="1:54" ht="9.75" customHeight="1" x14ac:dyDescent="0.15">
      <c r="A66" s="2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22"/>
    </row>
    <row r="67" spans="1:54" ht="9.75" customHeight="1" x14ac:dyDescent="0.15">
      <c r="A67" s="2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22"/>
    </row>
    <row r="68" spans="1:54" ht="9.75" customHeight="1" x14ac:dyDescent="0.15">
      <c r="A68" s="2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22"/>
    </row>
    <row r="69" spans="1:54" ht="9.75" customHeight="1" x14ac:dyDescent="0.15">
      <c r="A69" s="2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22"/>
    </row>
    <row r="70" spans="1:54" ht="9.75" customHeight="1" x14ac:dyDescent="0.15">
      <c r="A70" s="2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22"/>
    </row>
    <row r="71" spans="1:54" ht="9.75" customHeight="1" x14ac:dyDescent="0.15">
      <c r="A71" s="2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22"/>
    </row>
    <row r="72" spans="1:54" ht="9.75" customHeight="1" x14ac:dyDescent="0.15">
      <c r="A72" s="2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22"/>
    </row>
    <row r="73" spans="1:54" ht="9.75" customHeight="1" x14ac:dyDescent="0.15">
      <c r="A73" s="2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22"/>
    </row>
    <row r="74" spans="1:54" ht="9.75" customHeight="1" x14ac:dyDescent="0.15">
      <c r="A74" s="2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22"/>
    </row>
    <row r="75" spans="1:54" ht="9.75" customHeight="1" x14ac:dyDescent="0.15">
      <c r="A75" s="2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22"/>
    </row>
    <row r="76" spans="1:54" ht="9.75" customHeight="1" x14ac:dyDescent="0.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</row>
    <row r="77" spans="1:54" ht="9.75" customHeight="1" x14ac:dyDescent="0.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</row>
    <row r="78" spans="1:54" ht="9.75" customHeight="1" x14ac:dyDescent="0.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</row>
    <row r="79" spans="1:54" ht="9.75" customHeight="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</row>
    <row r="80" spans="1:54" ht="9.75" customHeight="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</row>
    <row r="81" spans="1:54" ht="9.75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</row>
    <row r="82" spans="1:54" ht="9.75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</row>
    <row r="83" spans="1:54" ht="9.75" customHeight="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</row>
  </sheetData>
  <sheetProtection password="C440" sheet="1" objects="1" scenarios="1"/>
  <mergeCells count="69">
    <mergeCell ref="AI54:AJ56"/>
    <mergeCell ref="AK54:AO56"/>
    <mergeCell ref="AR54:AV56"/>
    <mergeCell ref="AP54:AQ56"/>
    <mergeCell ref="AK38:AL39"/>
    <mergeCell ref="AM38:AY39"/>
    <mergeCell ref="A5:BB7"/>
    <mergeCell ref="AH10:AK11"/>
    <mergeCell ref="AO10:AP11"/>
    <mergeCell ref="AT10:AU11"/>
    <mergeCell ref="AY10:AZ11"/>
    <mergeCell ref="AL10:AN11"/>
    <mergeCell ref="AQ10:AS11"/>
    <mergeCell ref="AV10:AX11"/>
    <mergeCell ref="C23:BA24"/>
    <mergeCell ref="C13:N15"/>
    <mergeCell ref="P13:S15"/>
    <mergeCell ref="V13:Z15"/>
    <mergeCell ref="P16:AB18"/>
    <mergeCell ref="P19:AG21"/>
    <mergeCell ref="AH19:AL21"/>
    <mergeCell ref="AM19:AN21"/>
    <mergeCell ref="AO19:AS21"/>
    <mergeCell ref="AV19:AZ21"/>
    <mergeCell ref="AT19:AU21"/>
    <mergeCell ref="C26:N27"/>
    <mergeCell ref="P26:Q27"/>
    <mergeCell ref="R26:AH27"/>
    <mergeCell ref="AI26:AJ27"/>
    <mergeCell ref="AK26:BA27"/>
    <mergeCell ref="P28:Q29"/>
    <mergeCell ref="R28:AH29"/>
    <mergeCell ref="AI28:AJ29"/>
    <mergeCell ref="AK28:BA29"/>
    <mergeCell ref="P30:Q31"/>
    <mergeCell ref="R30:AH31"/>
    <mergeCell ref="AI30:AJ31"/>
    <mergeCell ref="AK30:BA31"/>
    <mergeCell ref="P32:Q33"/>
    <mergeCell ref="R32:AH33"/>
    <mergeCell ref="AI32:AJ33"/>
    <mergeCell ref="AK32:BA33"/>
    <mergeCell ref="P34:Q35"/>
    <mergeCell ref="R34:AH35"/>
    <mergeCell ref="AI34:AJ35"/>
    <mergeCell ref="AK34:BA35"/>
    <mergeCell ref="P36:Q37"/>
    <mergeCell ref="R36:AH37"/>
    <mergeCell ref="AI36:AJ37"/>
    <mergeCell ref="AK36:BA37"/>
    <mergeCell ref="P38:Q39"/>
    <mergeCell ref="R38:AH39"/>
    <mergeCell ref="AI38:AJ39"/>
    <mergeCell ref="AZ38:BA39"/>
    <mergeCell ref="C41:N43"/>
    <mergeCell ref="T45:AZ47"/>
    <mergeCell ref="AC48:AZ50"/>
    <mergeCell ref="P41:AZ43"/>
    <mergeCell ref="C45:N47"/>
    <mergeCell ref="P45:S47"/>
    <mergeCell ref="P48:AB50"/>
    <mergeCell ref="P51:AO53"/>
    <mergeCell ref="AQ51:AZ53"/>
    <mergeCell ref="P54:AB56"/>
    <mergeCell ref="AD54:AH56"/>
    <mergeCell ref="B62:BA63"/>
    <mergeCell ref="B64:BA75"/>
    <mergeCell ref="AA13:AZ15"/>
    <mergeCell ref="AC16:AZ18"/>
  </mergeCells>
  <phoneticPr fontId="2"/>
  <dataValidations count="3">
    <dataValidation type="list" allowBlank="1" showInputMessage="1" showErrorMessage="1" sqref="AI26:AJ39 P26:Q39">
      <formula1>"□,☑"</formula1>
    </dataValidation>
    <dataValidation imeMode="halfAlpha" allowBlank="1" showInputMessage="1" showErrorMessage="1" sqref="AL10:AN11 AQ10:AS11 AV10:AX11 AH19:AL21 AO19:AS21 AV19:AZ21 AD54:AH56 AK54:AO56 AR54:AV56"/>
    <dataValidation imeMode="hiragana" allowBlank="1" showInputMessage="1" showErrorMessage="1" sqref="AA13:AZ15 AC16:AZ18 AQ51:AZ53 T45:AZ47 AC48:AZ50 P41:AZ43 AK38 AZ38 AM38:AY39"/>
  </dataValidations>
  <pageMargins left="0.70866141732283472" right="0.70866141732283472" top="1.338582677165354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定期予防接種委任状</vt:lpstr>
      <vt:lpstr>定期予防接種委任状!Print_Area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2026-03-09T04:58:20Z</cp:lastPrinted>
  <dcterms:created xsi:type="dcterms:W3CDTF">2026-03-09T02:54:03Z</dcterms:created>
  <dcterms:modified xsi:type="dcterms:W3CDTF">2026-03-09T05:29:07Z</dcterms:modified>
</cp:coreProperties>
</file>