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償却資産申告書" sheetId="1" r:id="rId1"/>
  </sheets>
  <definedNames>
    <definedName name="_xlnm.Print_Area" localSheetId="0">'償却資産申告書'!$A$1:$BD$50</definedName>
  </definedNames>
  <calcPr fullCalcOnLoad="1"/>
</workbook>
</file>

<file path=xl/sharedStrings.xml><?xml version="1.0" encoding="utf-8"?>
<sst xmlns="http://schemas.openxmlformats.org/spreadsheetml/2006/main" count="129" uniqueCount="86">
  <si>
    <t>１　住　所</t>
  </si>
  <si>
    <t>２　氏　名</t>
  </si>
  <si>
    <t>構築物</t>
  </si>
  <si>
    <t>機械及び装置</t>
  </si>
  <si>
    <t>船舶</t>
  </si>
  <si>
    <t>航空機</t>
  </si>
  <si>
    <t>車両及び運搬具</t>
  </si>
  <si>
    <t>工具、器具及び備品</t>
  </si>
  <si>
    <t>合計</t>
  </si>
  <si>
    <t>資産の種類</t>
  </si>
  <si>
    <t>所有者</t>
  </si>
  <si>
    <t>十億</t>
  </si>
  <si>
    <t>百万</t>
  </si>
  <si>
    <t>千</t>
  </si>
  <si>
    <t>円</t>
  </si>
  <si>
    <t>取得価額</t>
  </si>
  <si>
    <t>短縮耐用年数の承認</t>
  </si>
  <si>
    <t>課税標準の特例</t>
  </si>
  <si>
    <t>特別償却又は圧縮記帳</t>
  </si>
  <si>
    <t>青色申告</t>
  </si>
  <si>
    <t>貸主の名称等</t>
  </si>
  <si>
    <t>定率法・定額法</t>
  </si>
  <si>
    <t>年</t>
  </si>
  <si>
    <t>月</t>
  </si>
  <si>
    <t>償却資産申告書（償却資産課税台帳）</t>
  </si>
  <si>
    <t>有　　　・　　　無</t>
  </si>
  <si>
    <t>①</t>
  </si>
  <si>
    <t>③</t>
  </si>
  <si>
    <t>第二十六号様式（提出用）</t>
  </si>
  <si>
    <t>法人にあっ
てはその名
称及び代表
者の氏名</t>
  </si>
  <si>
    <t>前年前に取得したもの　（イ）</t>
  </si>
  <si>
    <t>前年中に減少したもの　（ロ）</t>
  </si>
  <si>
    <t>前年中に取得したもの　（ハ）</t>
  </si>
  <si>
    <t>計（(イ）－（ロ）＋（ハ））　（ニ）</t>
  </si>
  <si>
    <t>②</t>
  </si>
  <si>
    <t>百万</t>
  </si>
  <si>
    <t>　</t>
  </si>
  <si>
    <t>　</t>
  </si>
  <si>
    <t>（屋号</t>
  </si>
  <si>
    <t>）</t>
  </si>
  <si>
    <t>日</t>
  </si>
  <si>
    <t>野洲市長様</t>
  </si>
  <si>
    <t>又は納税通知書送達先</t>
  </si>
  <si>
    <t>　　　（ふりがな）</t>
  </si>
  <si>
    <t>　　（ふりがな）</t>
  </si>
  <si>
    <r>
      <t xml:space="preserve"> </t>
    </r>
    <r>
      <rPr>
        <sz val="10"/>
        <color indexed="17"/>
        <rFont val="ＭＳ Ｐ明朝"/>
        <family val="1"/>
      </rPr>
      <t>※　　</t>
    </r>
    <r>
      <rPr>
        <sz val="12"/>
        <color indexed="17"/>
        <rFont val="ＭＳ Ｐ明朝"/>
        <family val="1"/>
      </rPr>
      <t xml:space="preserve"> 所　　有　　者　　コ　　ー　　ド</t>
    </r>
  </si>
  <si>
    <t>税務会計上の償却方法</t>
  </si>
  <si>
    <t>（□昭和　□平成）　　　　年    　　月</t>
  </si>
  <si>
    <t>（電話　　　　　　　　　　　　　　　　　　　　）　</t>
  </si>
  <si>
    <r>
      <t xml:space="preserve">   
</t>
    </r>
    <r>
      <rPr>
        <sz val="12"/>
        <color indexed="17"/>
        <rFont val="ＭＳ Ｐ明朝"/>
        <family val="1"/>
      </rPr>
      <t>評     価     額</t>
    </r>
    <r>
      <rPr>
        <sz val="9"/>
        <color indexed="17"/>
        <rFont val="ＭＳ Ｐ明朝"/>
        <family val="1"/>
      </rPr>
      <t xml:space="preserve">
              　     　　　　　　（ホ）</t>
    </r>
  </si>
  <si>
    <r>
      <t>※</t>
    </r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課　税　標　準　額</t>
    </r>
    <r>
      <rPr>
        <sz val="9"/>
        <color indexed="17"/>
        <rFont val="ＭＳ Ｐ明朝"/>
        <family val="1"/>
      </rPr>
      <t xml:space="preserve">
　　　　　　　　　　　　　　　　（ト）</t>
    </r>
  </si>
  <si>
    <t>自 己 所 有  　・  　借 家</t>
  </si>
  <si>
    <t>　</t>
  </si>
  <si>
    <r>
      <t>※</t>
    </r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決　定　価　格</t>
    </r>
    <r>
      <rPr>
        <sz val="9"/>
        <color indexed="17"/>
        <rFont val="ＭＳ Ｐ明朝"/>
        <family val="1"/>
      </rPr>
      <t xml:space="preserve">
　　　　　　　　　　　　　　　　（ヘ）</t>
    </r>
  </si>
  <si>
    <t>)</t>
  </si>
  <si>
    <t>( 電話</t>
  </si>
  <si>
    <t>年度</t>
  </si>
  <si>
    <t>□　該当資産無し</t>
  </si>
  <si>
    <t>□　前年度より増減無し</t>
  </si>
  <si>
    <t>□　組織等の変更</t>
  </si>
  <si>
    <t>□　解散・廃業等</t>
  </si>
  <si>
    <t>該当項目がある場合はチェック下さい。</t>
  </si>
  <si>
    <t>【　野洲市使用欄　】</t>
  </si>
  <si>
    <t>　　 解散・廃業・その他（　　　　　　　　　　　　　　　　　　　　　　　）</t>
  </si>
  <si>
    <t>（　　　　　　　　　　　　　　百万円）</t>
  </si>
  <si>
    <t>　　　 年　　月</t>
  </si>
  <si>
    <t>　　　応答する者</t>
  </si>
  <si>
    <t>　　　の係及び</t>
  </si>
  <si>
    <t>１５　市（区）町村内
　　における事業所
　　等資産の所在地</t>
  </si>
  <si>
    <t>１６  借　用　資　産
       （ 有  ・  無 ）</t>
  </si>
  <si>
    <t>１７　事 業 所 用 家 屋 の 所 有 区 分</t>
  </si>
  <si>
    <t>１８  備考　（添付書類等）</t>
  </si>
  <si>
    <t xml:space="preserve">  ４　事業種目</t>
  </si>
  <si>
    <t>法人番号</t>
  </si>
  <si>
    <t xml:space="preserve"> ３　個人番号又は</t>
  </si>
  <si>
    <t>増  加  償  却  の  届  出</t>
  </si>
  <si>
    <t>非  課  税  該  当  資  産</t>
  </si>
  <si>
    <t xml:space="preserve">  ７　税理士等の</t>
  </si>
  <si>
    <t xml:space="preserve">  ５　事業開始</t>
  </si>
  <si>
    <t xml:space="preserve">  ６　この申告に</t>
  </si>
  <si>
    <t xml:space="preserve">  （資本金等の額）</t>
  </si>
  <si>
    <t>　　　氏　名</t>
  </si>
  <si>
    <t>令和</t>
  </si>
  <si>
    <t>　　 　　　　　　　年　　　　　　月　変更</t>
  </si>
  <si>
    <t xml:space="preserve"> 　　　　　　　　　年　　　　　　月</t>
  </si>
  <si>
    <t>□　送付先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</si>
</sst>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0_ "/>
    <numFmt numFmtId="179" formatCode="0_);[Red]\(0\)"/>
    <numFmt numFmtId="180" formatCode="\(@\)"/>
    <numFmt numFmtId="181" formatCode="00000\-00"/>
    <numFmt numFmtId="182" formatCode="00000000"/>
    <numFmt numFmtId="183" formatCode="000\-0000"/>
    <numFmt numFmtId="184" formatCode="\(@&quot;百&quot;&quot;万&quot;&quot;円&quot;\)"/>
    <numFmt numFmtId="185" formatCode="###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b/>
      <sz val="16"/>
      <color indexed="17"/>
      <name val="ＭＳ Ｐ明朝"/>
      <family val="1"/>
    </font>
    <font>
      <b/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10"/>
      <color indexed="17"/>
      <name val="ＭＳ Ｐ明朝"/>
      <family val="1"/>
    </font>
    <font>
      <b/>
      <sz val="16"/>
      <color indexed="17"/>
      <name val="ＭＳ Ｐゴシック"/>
      <family val="3"/>
    </font>
    <font>
      <sz val="14"/>
      <color indexed="17"/>
      <name val="ＭＳ Ｐ明朝"/>
      <family val="1"/>
    </font>
    <font>
      <sz val="18"/>
      <color indexed="1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b/>
      <sz val="14"/>
      <color indexed="17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dotted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dotted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dotted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dotted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dotted">
        <color indexed="17"/>
      </top>
      <bottom style="thin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 style="thin">
        <color indexed="17"/>
      </bottom>
    </border>
    <border>
      <left style="dotted">
        <color indexed="8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dotted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dotted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dotted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17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thin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17"/>
      </right>
      <top style="thin"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/>
      <right style="thin">
        <color indexed="17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dotted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17"/>
      </right>
      <top>
        <color indexed="63"/>
      </top>
      <bottom>
        <color indexed="63"/>
      </bottom>
    </border>
    <border>
      <left style="dott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thin">
        <color indexed="17"/>
      </top>
      <bottom style="thin">
        <color indexed="17"/>
      </bottom>
      <diagonal style="thin">
        <color indexed="17"/>
      </diagonal>
    </border>
    <border>
      <left>
        <color indexed="63"/>
      </left>
      <right>
        <color indexed="63"/>
      </right>
      <top style="dotted">
        <color indexed="17"/>
      </top>
      <bottom style="dotted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 style="medium">
        <color indexed="17"/>
      </bottom>
    </border>
    <border>
      <left style="dotted">
        <color indexed="8"/>
      </left>
      <right>
        <color indexed="63"/>
      </right>
      <top style="thin">
        <color indexed="17"/>
      </top>
      <bottom style="medium">
        <color indexed="17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top" textRotation="255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22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8" fillId="0" borderId="24" xfId="0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34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3" fillId="0" borderId="35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39" xfId="0" applyFont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34" xfId="0" applyFont="1" applyFill="1" applyBorder="1" applyAlignment="1" applyProtection="1">
      <alignment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8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45" xfId="0" applyFont="1" applyFill="1" applyBorder="1" applyAlignment="1" applyProtection="1">
      <alignment vertical="center"/>
      <protection locked="0"/>
    </xf>
    <xf numFmtId="0" fontId="3" fillId="0" borderId="46" xfId="0" applyFont="1" applyFill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 vertical="center"/>
      <protection locked="0"/>
    </xf>
    <xf numFmtId="0" fontId="3" fillId="0" borderId="48" xfId="0" applyFont="1" applyFill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5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8" fillId="0" borderId="43" xfId="0" applyFont="1" applyBorder="1" applyAlignment="1" applyProtection="1">
      <alignment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178" fontId="3" fillId="0" borderId="10" xfId="0" applyNumberFormat="1" applyFont="1" applyBorder="1" applyAlignment="1" applyProtection="1">
      <alignment horizontal="right" vertical="center"/>
      <protection locked="0"/>
    </xf>
    <xf numFmtId="178" fontId="3" fillId="0" borderId="11" xfId="0" applyNumberFormat="1" applyFont="1" applyBorder="1" applyAlignment="1" applyProtection="1">
      <alignment horizontal="right" vertical="center"/>
      <protection locked="0"/>
    </xf>
    <xf numFmtId="178" fontId="3" fillId="0" borderId="12" xfId="0" applyNumberFormat="1" applyFont="1" applyBorder="1" applyAlignment="1" applyProtection="1">
      <alignment horizontal="right" vertical="center"/>
      <protection locked="0"/>
    </xf>
    <xf numFmtId="178" fontId="3" fillId="0" borderId="13" xfId="0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8" fontId="3" fillId="0" borderId="14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52" xfId="0" applyFon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3" fillId="0" borderId="53" xfId="0" applyFont="1" applyFill="1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34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34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14" fillId="0" borderId="24" xfId="0" applyFont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3" fillId="0" borderId="55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12" fillId="0" borderId="28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right" vertical="center"/>
      <protection locked="0"/>
    </xf>
    <xf numFmtId="0" fontId="4" fillId="0" borderId="59" xfId="0" applyFont="1" applyFill="1" applyBorder="1" applyAlignment="1" applyProtection="1">
      <alignment horizontal="right" vertical="center"/>
      <protection locked="0"/>
    </xf>
    <xf numFmtId="0" fontId="4" fillId="0" borderId="60" xfId="0" applyFont="1" applyFill="1" applyBorder="1" applyAlignment="1" applyProtection="1">
      <alignment horizontal="right" vertical="center"/>
      <protection locked="0"/>
    </xf>
    <xf numFmtId="0" fontId="4" fillId="0" borderId="61" xfId="0" applyFont="1" applyFill="1" applyBorder="1" applyAlignment="1" applyProtection="1">
      <alignment horizontal="right" vertical="center"/>
      <protection locked="0"/>
    </xf>
    <xf numFmtId="178" fontId="3" fillId="0" borderId="0" xfId="0" applyNumberFormat="1" applyFont="1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8" fontId="3" fillId="0" borderId="0" xfId="0" applyNumberFormat="1" applyFont="1" applyAlignment="1" applyProtection="1">
      <alignment vertical="center"/>
      <protection locked="0"/>
    </xf>
    <xf numFmtId="178" fontId="15" fillId="0" borderId="0" xfId="0" applyNumberFormat="1" applyFont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0" fontId="8" fillId="0" borderId="62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85" fontId="3" fillId="0" borderId="53" xfId="0" applyNumberFormat="1" applyFont="1" applyFill="1" applyBorder="1" applyAlignment="1" applyProtection="1">
      <alignment vertical="center"/>
      <protection locked="0"/>
    </xf>
    <xf numFmtId="185" fontId="3" fillId="0" borderId="54" xfId="0" applyNumberFormat="1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top" textRotation="255"/>
    </xf>
    <xf numFmtId="0" fontId="5" fillId="0" borderId="0" xfId="0" applyFont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distributed" vertical="center"/>
      <protection locked="0"/>
    </xf>
    <xf numFmtId="0" fontId="6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 horizontal="right"/>
      <protection locked="0"/>
    </xf>
    <xf numFmtId="0" fontId="3" fillId="0" borderId="16" xfId="0" applyFont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 horizontal="right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>
      <alignment horizontal="distributed" vertical="center"/>
    </xf>
    <xf numFmtId="0" fontId="3" fillId="0" borderId="65" xfId="0" applyFont="1" applyBorder="1" applyAlignment="1">
      <alignment horizontal="distributed" vertical="center"/>
    </xf>
    <xf numFmtId="0" fontId="3" fillId="0" borderId="66" xfId="0" applyFont="1" applyBorder="1" applyAlignment="1">
      <alignment horizontal="distributed" vertical="center"/>
    </xf>
    <xf numFmtId="0" fontId="3" fillId="0" borderId="67" xfId="0" applyFont="1" applyBorder="1" applyAlignment="1">
      <alignment horizontal="distributed" vertical="center"/>
    </xf>
    <xf numFmtId="0" fontId="3" fillId="0" borderId="68" xfId="0" applyFont="1" applyBorder="1" applyAlignment="1">
      <alignment horizontal="distributed" vertical="center"/>
    </xf>
    <xf numFmtId="0" fontId="3" fillId="0" borderId="69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4" fillId="0" borderId="35" xfId="0" applyFont="1" applyFill="1" applyBorder="1" applyAlignment="1">
      <alignment horizontal="distributed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4" fillId="0" borderId="35" xfId="0" applyFont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70" xfId="0" applyFont="1" applyFill="1" applyBorder="1" applyAlignment="1">
      <alignment horizontal="distributed" vertical="center"/>
    </xf>
    <xf numFmtId="0" fontId="3" fillId="0" borderId="71" xfId="0" applyFont="1" applyBorder="1" applyAlignment="1">
      <alignment vertical="distributed" textRotation="255"/>
    </xf>
    <xf numFmtId="0" fontId="3" fillId="0" borderId="72" xfId="0" applyFont="1" applyBorder="1" applyAlignment="1">
      <alignment vertical="distributed" textRotation="255"/>
    </xf>
    <xf numFmtId="0" fontId="3" fillId="0" borderId="73" xfId="0" applyFont="1" applyBorder="1" applyAlignment="1">
      <alignment vertical="distributed" textRotation="255"/>
    </xf>
    <xf numFmtId="0" fontId="3" fillId="0" borderId="74" xfId="0" applyFont="1" applyBorder="1" applyAlignment="1">
      <alignment vertical="distributed" textRotation="255"/>
    </xf>
    <xf numFmtId="0" fontId="3" fillId="0" borderId="35" xfId="0" applyFont="1" applyBorder="1" applyAlignment="1">
      <alignment horizontal="distributed" vertical="center"/>
    </xf>
    <xf numFmtId="0" fontId="3" fillId="0" borderId="40" xfId="0" applyFont="1" applyFill="1" applyBorder="1" applyAlignment="1">
      <alignment horizontal="right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distributed" vertical="center" shrinkToFit="1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center" vertical="center" shrinkToFit="1"/>
    </xf>
    <xf numFmtId="0" fontId="4" fillId="0" borderId="83" xfId="0" applyFont="1" applyFill="1" applyBorder="1" applyAlignment="1">
      <alignment horizontal="center" vertical="center" shrinkToFit="1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>
      <alignment horizontal="right" vertical="center"/>
    </xf>
    <xf numFmtId="0" fontId="4" fillId="0" borderId="73" xfId="0" applyFont="1" applyFill="1" applyBorder="1" applyAlignment="1">
      <alignment vertical="center" wrapText="1"/>
    </xf>
    <xf numFmtId="0" fontId="12" fillId="0" borderId="84" xfId="0" applyFont="1" applyFill="1" applyBorder="1" applyAlignment="1">
      <alignment vertical="center"/>
    </xf>
    <xf numFmtId="0" fontId="12" fillId="0" borderId="74" xfId="0" applyFont="1" applyFill="1" applyBorder="1" applyAlignment="1">
      <alignment vertical="center"/>
    </xf>
    <xf numFmtId="0" fontId="12" fillId="0" borderId="7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86" xfId="0" applyFont="1" applyFill="1" applyBorder="1" applyAlignment="1" applyProtection="1">
      <alignment vertical="center"/>
      <protection locked="0"/>
    </xf>
    <xf numFmtId="0" fontId="0" fillId="0" borderId="87" xfId="0" applyBorder="1" applyAlignment="1" applyProtection="1">
      <alignment vertical="center"/>
      <protection locked="0"/>
    </xf>
    <xf numFmtId="0" fontId="3" fillId="0" borderId="88" xfId="0" applyFont="1" applyFill="1" applyBorder="1" applyAlignment="1" applyProtection="1">
      <alignment vertical="center"/>
      <protection locked="0"/>
    </xf>
    <xf numFmtId="0" fontId="3" fillId="0" borderId="89" xfId="0" applyFont="1" applyFill="1" applyBorder="1" applyAlignment="1" applyProtection="1">
      <alignment vertical="center"/>
      <protection locked="0"/>
    </xf>
    <xf numFmtId="0" fontId="12" fillId="0" borderId="90" xfId="0" applyFont="1" applyFill="1" applyBorder="1" applyAlignment="1">
      <alignment horizontal="center" vertical="center" wrapText="1"/>
    </xf>
    <xf numFmtId="0" fontId="12" fillId="0" borderId="84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8" fillId="0" borderId="24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 vertical="top"/>
      <protection locked="0"/>
    </xf>
    <xf numFmtId="0" fontId="3" fillId="0" borderId="15" xfId="0" applyFont="1" applyBorder="1" applyAlignment="1" applyProtection="1">
      <alignment horizontal="center" vertical="top"/>
      <protection locked="0"/>
    </xf>
    <xf numFmtId="0" fontId="3" fillId="0" borderId="16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0" xfId="0" applyFont="1" applyFill="1" applyBorder="1" applyAlignment="1">
      <alignment horizontal="center" vertical="center"/>
    </xf>
    <xf numFmtId="0" fontId="8" fillId="0" borderId="25" xfId="0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91" xfId="0" applyFont="1" applyBorder="1" applyAlignment="1" applyProtection="1">
      <alignment vertical="center"/>
      <protection locked="0"/>
    </xf>
    <xf numFmtId="0" fontId="8" fillId="0" borderId="92" xfId="0" applyFont="1" applyBorder="1" applyAlignment="1" applyProtection="1">
      <alignment vertical="center"/>
      <protection locked="0"/>
    </xf>
    <xf numFmtId="0" fontId="3" fillId="0" borderId="93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142875</xdr:rowOff>
    </xdr:from>
    <xdr:to>
      <xdr:col>3</xdr:col>
      <xdr:colOff>95250</xdr:colOff>
      <xdr:row>6</xdr:row>
      <xdr:rowOff>66675</xdr:rowOff>
    </xdr:to>
    <xdr:sp>
      <xdr:nvSpPr>
        <xdr:cNvPr id="1" name="Oval 17"/>
        <xdr:cNvSpPr>
          <a:spLocks/>
        </xdr:cNvSpPr>
      </xdr:nvSpPr>
      <xdr:spPr>
        <a:xfrm>
          <a:off x="228600" y="219075"/>
          <a:ext cx="866775" cy="8286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11</xdr:row>
      <xdr:rowOff>28575</xdr:rowOff>
    </xdr:from>
    <xdr:to>
      <xdr:col>4</xdr:col>
      <xdr:colOff>0</xdr:colOff>
      <xdr:row>13</xdr:row>
      <xdr:rowOff>9525</xdr:rowOff>
    </xdr:to>
    <xdr:sp>
      <xdr:nvSpPr>
        <xdr:cNvPr id="2" name="AutoShape 20"/>
        <xdr:cNvSpPr>
          <a:spLocks/>
        </xdr:cNvSpPr>
      </xdr:nvSpPr>
      <xdr:spPr>
        <a:xfrm>
          <a:off x="1152525" y="2019300"/>
          <a:ext cx="66675" cy="37147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95250</xdr:colOff>
      <xdr:row>13</xdr:row>
      <xdr:rowOff>19050</xdr:rowOff>
    </xdr:to>
    <xdr:sp>
      <xdr:nvSpPr>
        <xdr:cNvPr id="3" name="AutoShape 21"/>
        <xdr:cNvSpPr>
          <a:spLocks/>
        </xdr:cNvSpPr>
      </xdr:nvSpPr>
      <xdr:spPr>
        <a:xfrm>
          <a:off x="2047875" y="2019300"/>
          <a:ext cx="66675" cy="371475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38100</xdr:rowOff>
    </xdr:from>
    <xdr:to>
      <xdr:col>3</xdr:col>
      <xdr:colOff>161925</xdr:colOff>
      <xdr:row>20</xdr:row>
      <xdr:rowOff>0</xdr:rowOff>
    </xdr:to>
    <xdr:sp>
      <xdr:nvSpPr>
        <xdr:cNvPr id="4" name="AutoShape 22"/>
        <xdr:cNvSpPr>
          <a:spLocks/>
        </xdr:cNvSpPr>
      </xdr:nvSpPr>
      <xdr:spPr>
        <a:xfrm>
          <a:off x="1123950" y="3152775"/>
          <a:ext cx="38100" cy="52387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18</xdr:row>
      <xdr:rowOff>38100</xdr:rowOff>
    </xdr:from>
    <xdr:to>
      <xdr:col>6</xdr:col>
      <xdr:colOff>66675</xdr:colOff>
      <xdr:row>19</xdr:row>
      <xdr:rowOff>180975</xdr:rowOff>
    </xdr:to>
    <xdr:sp>
      <xdr:nvSpPr>
        <xdr:cNvPr id="5" name="AutoShape 23"/>
        <xdr:cNvSpPr>
          <a:spLocks/>
        </xdr:cNvSpPr>
      </xdr:nvSpPr>
      <xdr:spPr>
        <a:xfrm>
          <a:off x="2057400" y="3152775"/>
          <a:ext cx="28575" cy="523875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33</xdr:row>
      <xdr:rowOff>38100</xdr:rowOff>
    </xdr:from>
    <xdr:to>
      <xdr:col>14</xdr:col>
      <xdr:colOff>161925</xdr:colOff>
      <xdr:row>47</xdr:row>
      <xdr:rowOff>314325</xdr:rowOff>
    </xdr:to>
    <xdr:sp>
      <xdr:nvSpPr>
        <xdr:cNvPr id="6" name="Line 27"/>
        <xdr:cNvSpPr>
          <a:spLocks/>
        </xdr:cNvSpPr>
      </xdr:nvSpPr>
      <xdr:spPr>
        <a:xfrm>
          <a:off x="2066925" y="6724650"/>
          <a:ext cx="1590675" cy="33242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161925</xdr:rowOff>
    </xdr:to>
    <xdr:sp>
      <xdr:nvSpPr>
        <xdr:cNvPr id="7" name="Line 36"/>
        <xdr:cNvSpPr>
          <a:spLocks/>
        </xdr:cNvSpPr>
      </xdr:nvSpPr>
      <xdr:spPr>
        <a:xfrm>
          <a:off x="10182225" y="981075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161925</xdr:rowOff>
    </xdr:to>
    <xdr:sp>
      <xdr:nvSpPr>
        <xdr:cNvPr id="8" name="Line 37"/>
        <xdr:cNvSpPr>
          <a:spLocks/>
        </xdr:cNvSpPr>
      </xdr:nvSpPr>
      <xdr:spPr>
        <a:xfrm>
          <a:off x="10401300" y="981075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161925</xdr:rowOff>
    </xdr:to>
    <xdr:sp>
      <xdr:nvSpPr>
        <xdr:cNvPr id="9" name="Line 38"/>
        <xdr:cNvSpPr>
          <a:spLocks/>
        </xdr:cNvSpPr>
      </xdr:nvSpPr>
      <xdr:spPr>
        <a:xfrm>
          <a:off x="10620375" y="981075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161925</xdr:rowOff>
    </xdr:to>
    <xdr:sp>
      <xdr:nvSpPr>
        <xdr:cNvPr id="10" name="Line 39"/>
        <xdr:cNvSpPr>
          <a:spLocks/>
        </xdr:cNvSpPr>
      </xdr:nvSpPr>
      <xdr:spPr>
        <a:xfrm>
          <a:off x="10839450" y="981075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9525</xdr:rowOff>
    </xdr:from>
    <xdr:to>
      <xdr:col>40</xdr:col>
      <xdr:colOff>0</xdr:colOff>
      <xdr:row>7</xdr:row>
      <xdr:rowOff>0</xdr:rowOff>
    </xdr:to>
    <xdr:sp>
      <xdr:nvSpPr>
        <xdr:cNvPr id="11" name="Line 40"/>
        <xdr:cNvSpPr>
          <a:spLocks/>
        </xdr:cNvSpPr>
      </xdr:nvSpPr>
      <xdr:spPr>
        <a:xfrm>
          <a:off x="11058525" y="990600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161925</xdr:rowOff>
    </xdr:to>
    <xdr:sp>
      <xdr:nvSpPr>
        <xdr:cNvPr id="12" name="Line 41"/>
        <xdr:cNvSpPr>
          <a:spLocks/>
        </xdr:cNvSpPr>
      </xdr:nvSpPr>
      <xdr:spPr>
        <a:xfrm>
          <a:off x="11277600" y="981075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161925</xdr:rowOff>
    </xdr:to>
    <xdr:sp>
      <xdr:nvSpPr>
        <xdr:cNvPr id="13" name="Line 42"/>
        <xdr:cNvSpPr>
          <a:spLocks/>
        </xdr:cNvSpPr>
      </xdr:nvSpPr>
      <xdr:spPr>
        <a:xfrm>
          <a:off x="11496675" y="981075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161925</xdr:rowOff>
    </xdr:to>
    <xdr:sp>
      <xdr:nvSpPr>
        <xdr:cNvPr id="14" name="Line 43"/>
        <xdr:cNvSpPr>
          <a:spLocks/>
        </xdr:cNvSpPr>
      </xdr:nvSpPr>
      <xdr:spPr>
        <a:xfrm>
          <a:off x="11715750" y="981075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161925</xdr:rowOff>
    </xdr:to>
    <xdr:sp>
      <xdr:nvSpPr>
        <xdr:cNvPr id="15" name="Line 44"/>
        <xdr:cNvSpPr>
          <a:spLocks/>
        </xdr:cNvSpPr>
      </xdr:nvSpPr>
      <xdr:spPr>
        <a:xfrm>
          <a:off x="11934825" y="981075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161925</xdr:rowOff>
    </xdr:to>
    <xdr:sp>
      <xdr:nvSpPr>
        <xdr:cNvPr id="16" name="Line 45"/>
        <xdr:cNvSpPr>
          <a:spLocks/>
        </xdr:cNvSpPr>
      </xdr:nvSpPr>
      <xdr:spPr>
        <a:xfrm>
          <a:off x="12153900" y="981075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161925</xdr:rowOff>
    </xdr:to>
    <xdr:sp>
      <xdr:nvSpPr>
        <xdr:cNvPr id="17" name="Line 46"/>
        <xdr:cNvSpPr>
          <a:spLocks/>
        </xdr:cNvSpPr>
      </xdr:nvSpPr>
      <xdr:spPr>
        <a:xfrm>
          <a:off x="12372975" y="981075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161925</xdr:rowOff>
    </xdr:to>
    <xdr:sp>
      <xdr:nvSpPr>
        <xdr:cNvPr id="18" name="Line 47"/>
        <xdr:cNvSpPr>
          <a:spLocks/>
        </xdr:cNvSpPr>
      </xdr:nvSpPr>
      <xdr:spPr>
        <a:xfrm>
          <a:off x="12592050" y="981075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161925</xdr:rowOff>
    </xdr:to>
    <xdr:sp>
      <xdr:nvSpPr>
        <xdr:cNvPr id="19" name="Line 48"/>
        <xdr:cNvSpPr>
          <a:spLocks/>
        </xdr:cNvSpPr>
      </xdr:nvSpPr>
      <xdr:spPr>
        <a:xfrm>
          <a:off x="12811125" y="981075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161925</xdr:rowOff>
    </xdr:to>
    <xdr:sp>
      <xdr:nvSpPr>
        <xdr:cNvPr id="20" name="Line 49"/>
        <xdr:cNvSpPr>
          <a:spLocks/>
        </xdr:cNvSpPr>
      </xdr:nvSpPr>
      <xdr:spPr>
        <a:xfrm>
          <a:off x="13030200" y="981075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161925</xdr:rowOff>
    </xdr:to>
    <xdr:sp>
      <xdr:nvSpPr>
        <xdr:cNvPr id="21" name="Line 50"/>
        <xdr:cNvSpPr>
          <a:spLocks/>
        </xdr:cNvSpPr>
      </xdr:nvSpPr>
      <xdr:spPr>
        <a:xfrm>
          <a:off x="13249275" y="981075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161925</xdr:rowOff>
    </xdr:to>
    <xdr:sp>
      <xdr:nvSpPr>
        <xdr:cNvPr id="22" name="Line 51"/>
        <xdr:cNvSpPr>
          <a:spLocks/>
        </xdr:cNvSpPr>
      </xdr:nvSpPr>
      <xdr:spPr>
        <a:xfrm>
          <a:off x="13468350" y="981075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161925</xdr:rowOff>
    </xdr:to>
    <xdr:sp>
      <xdr:nvSpPr>
        <xdr:cNvPr id="23" name="Line 52"/>
        <xdr:cNvSpPr>
          <a:spLocks/>
        </xdr:cNvSpPr>
      </xdr:nvSpPr>
      <xdr:spPr>
        <a:xfrm>
          <a:off x="13687425" y="981075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161925</xdr:rowOff>
    </xdr:to>
    <xdr:sp>
      <xdr:nvSpPr>
        <xdr:cNvPr id="24" name="Line 53"/>
        <xdr:cNvSpPr>
          <a:spLocks/>
        </xdr:cNvSpPr>
      </xdr:nvSpPr>
      <xdr:spPr>
        <a:xfrm>
          <a:off x="13906500" y="981075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161925</xdr:rowOff>
    </xdr:to>
    <xdr:sp>
      <xdr:nvSpPr>
        <xdr:cNvPr id="25" name="Line 54"/>
        <xdr:cNvSpPr>
          <a:spLocks/>
        </xdr:cNvSpPr>
      </xdr:nvSpPr>
      <xdr:spPr>
        <a:xfrm>
          <a:off x="14125575" y="981075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0"/>
  <sheetViews>
    <sheetView showGridLines="0" tabSelected="1" view="pageBreakPreview" zoomScale="75" zoomScaleNormal="80" zoomScaleSheetLayoutView="75" zoomScalePageLayoutView="0" workbookViewId="0" topLeftCell="A1">
      <selection activeCell="U2" sqref="U2:V3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2.75390625" style="1" customWidth="1"/>
    <col min="8" max="15" width="2.375" style="1" customWidth="1"/>
    <col min="16" max="16" width="2.75390625" style="1" customWidth="1"/>
    <col min="17" max="20" width="4.75390625" style="1" customWidth="1"/>
    <col min="21" max="21" width="2.75390625" style="1" customWidth="1"/>
    <col min="22" max="25" width="4.75390625" style="1" customWidth="1"/>
    <col min="26" max="26" width="1.37890625" style="1" customWidth="1"/>
    <col min="27" max="27" width="1.25" style="1" customWidth="1"/>
    <col min="28" max="29" width="4.75390625" style="1" customWidth="1"/>
    <col min="30" max="30" width="2.375" style="1" customWidth="1"/>
    <col min="31" max="31" width="2.125" style="1" customWidth="1"/>
    <col min="32" max="32" width="4.75390625" style="1" customWidth="1"/>
    <col min="33" max="34" width="6.25390625" style="1" customWidth="1"/>
    <col min="35" max="35" width="5.125" style="1" customWidth="1"/>
    <col min="36" max="55" width="2.875" style="1" customWidth="1"/>
    <col min="56" max="56" width="3.50390625" style="1" customWidth="1"/>
    <col min="57" max="16384" width="9.00390625" style="1" customWidth="1"/>
  </cols>
  <sheetData>
    <row r="1" spans="2:56" ht="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BD1" s="229" t="s">
        <v>28</v>
      </c>
    </row>
    <row r="2" spans="1:56" ht="15.75" customHeight="1">
      <c r="A2" s="2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130"/>
      <c r="T2" s="131"/>
      <c r="U2" s="132"/>
      <c r="V2" s="132"/>
      <c r="W2" s="133" t="s">
        <v>56</v>
      </c>
      <c r="X2" s="133"/>
      <c r="Y2" s="45"/>
      <c r="AI2" s="3"/>
      <c r="AP2" s="233"/>
      <c r="AQ2" s="233"/>
      <c r="AR2" s="233"/>
      <c r="AS2" s="233"/>
      <c r="AT2" s="233"/>
      <c r="AU2" s="233"/>
      <c r="AV2" s="233"/>
      <c r="AW2" s="34"/>
      <c r="AX2" s="34"/>
      <c r="AY2" s="34"/>
      <c r="BD2" s="229"/>
    </row>
    <row r="3" spans="1:56" ht="18.75" customHeight="1">
      <c r="A3" s="4"/>
      <c r="B3" s="10"/>
      <c r="C3" s="2"/>
      <c r="D3" s="2"/>
      <c r="E3" s="2"/>
      <c r="F3" s="2"/>
      <c r="G3" s="2" t="s">
        <v>82</v>
      </c>
      <c r="H3" s="2"/>
      <c r="I3" s="212" t="s">
        <v>36</v>
      </c>
      <c r="J3" s="213"/>
      <c r="K3" s="41" t="s">
        <v>22</v>
      </c>
      <c r="L3" s="214" t="s">
        <v>52</v>
      </c>
      <c r="M3" s="215"/>
      <c r="N3" s="41" t="s">
        <v>23</v>
      </c>
      <c r="O3" s="216" t="s">
        <v>36</v>
      </c>
      <c r="P3" s="216"/>
      <c r="Q3" s="2" t="s">
        <v>40</v>
      </c>
      <c r="R3" s="11"/>
      <c r="S3" s="130"/>
      <c r="T3" s="131"/>
      <c r="U3" s="132"/>
      <c r="V3" s="132"/>
      <c r="W3" s="133"/>
      <c r="X3" s="133"/>
      <c r="Y3" s="45"/>
      <c r="AI3" s="3"/>
      <c r="AJ3" s="196" t="s">
        <v>45</v>
      </c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8"/>
      <c r="BD3" s="229"/>
    </row>
    <row r="4" spans="1:56" ht="9.75" customHeight="1">
      <c r="A4" s="4"/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/>
      <c r="AI4" s="3"/>
      <c r="AJ4" s="199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1"/>
      <c r="BD4" s="229"/>
    </row>
    <row r="5" spans="1:56" ht="9.75" customHeight="1">
      <c r="A5" s="2"/>
      <c r="B5" s="1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1"/>
      <c r="T5" s="230" t="s">
        <v>24</v>
      </c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1"/>
      <c r="AJ5" s="202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4"/>
      <c r="BD5" s="229"/>
    </row>
    <row r="6" spans="1:56" ht="17.25" customHeight="1">
      <c r="A6" s="2"/>
      <c r="B6" s="12"/>
      <c r="C6" s="2"/>
      <c r="D6" s="2"/>
      <c r="E6" s="2"/>
      <c r="F6" s="2"/>
      <c r="G6" s="2"/>
      <c r="H6" s="239" t="s">
        <v>41</v>
      </c>
      <c r="I6" s="240"/>
      <c r="J6" s="240"/>
      <c r="K6" s="240"/>
      <c r="L6" s="240"/>
      <c r="M6" s="240"/>
      <c r="N6" s="240"/>
      <c r="O6" s="240"/>
      <c r="P6" s="240"/>
      <c r="Q6" s="240"/>
      <c r="R6" s="11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1"/>
      <c r="AJ6" s="147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53"/>
      <c r="BD6" s="229"/>
    </row>
    <row r="7" spans="1:56" ht="13.5" customHeight="1">
      <c r="A7" s="2"/>
      <c r="B7" s="13"/>
      <c r="C7" s="14"/>
      <c r="D7" s="14"/>
      <c r="E7" s="14"/>
      <c r="F7" s="14"/>
      <c r="G7" s="14"/>
      <c r="H7" s="2"/>
      <c r="I7" s="2"/>
      <c r="J7" s="2"/>
      <c r="K7" s="2"/>
      <c r="L7" s="2"/>
      <c r="M7" s="2"/>
      <c r="N7" s="2"/>
      <c r="O7" s="2"/>
      <c r="P7" s="2"/>
      <c r="Q7" s="2"/>
      <c r="R7" s="11"/>
      <c r="AJ7" s="148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54"/>
      <c r="BD7" s="229"/>
    </row>
    <row r="8" spans="1:56" ht="17.25" customHeight="1">
      <c r="A8" s="2"/>
      <c r="B8" s="261" t="s">
        <v>10</v>
      </c>
      <c r="C8" s="262"/>
      <c r="D8" s="7"/>
      <c r="E8" s="38" t="s">
        <v>43</v>
      </c>
      <c r="F8" s="8"/>
      <c r="G8" s="9"/>
      <c r="H8" s="188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90"/>
      <c r="AC8" s="109" t="s">
        <v>74</v>
      </c>
      <c r="AD8" s="110"/>
      <c r="AE8" s="110"/>
      <c r="AF8" s="111"/>
      <c r="AG8" s="155"/>
      <c r="AH8" s="156"/>
      <c r="AI8" s="156"/>
      <c r="AJ8" s="156"/>
      <c r="AK8" s="156"/>
      <c r="AL8" s="156"/>
      <c r="AM8" s="156"/>
      <c r="AN8" s="157"/>
      <c r="AO8" s="231">
        <v>8</v>
      </c>
      <c r="AP8" s="145" t="s">
        <v>16</v>
      </c>
      <c r="AQ8" s="145"/>
      <c r="AR8" s="145"/>
      <c r="AS8" s="145"/>
      <c r="AT8" s="145"/>
      <c r="AU8" s="146"/>
      <c r="AV8" s="136" t="s">
        <v>25</v>
      </c>
      <c r="AW8" s="136"/>
      <c r="AX8" s="136"/>
      <c r="AY8" s="136"/>
      <c r="AZ8" s="136"/>
      <c r="BA8" s="136"/>
      <c r="BB8" s="136"/>
      <c r="BC8" s="136"/>
      <c r="BD8" s="229"/>
    </row>
    <row r="9" spans="1:56" ht="17.25" customHeight="1">
      <c r="A9" s="2"/>
      <c r="B9" s="263"/>
      <c r="C9" s="264"/>
      <c r="D9" s="12"/>
      <c r="E9" s="236" t="s">
        <v>0</v>
      </c>
      <c r="F9" s="236"/>
      <c r="G9" s="237"/>
      <c r="H9" s="191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92"/>
      <c r="AC9" s="112" t="s">
        <v>73</v>
      </c>
      <c r="AD9" s="113"/>
      <c r="AE9" s="113"/>
      <c r="AF9" s="114"/>
      <c r="AG9" s="158"/>
      <c r="AH9" s="159"/>
      <c r="AI9" s="159"/>
      <c r="AJ9" s="159"/>
      <c r="AK9" s="159"/>
      <c r="AL9" s="159"/>
      <c r="AM9" s="159"/>
      <c r="AN9" s="160"/>
      <c r="AO9" s="231"/>
      <c r="AP9" s="145"/>
      <c r="AQ9" s="145"/>
      <c r="AR9" s="145"/>
      <c r="AS9" s="145"/>
      <c r="AT9" s="145"/>
      <c r="AU9" s="146"/>
      <c r="AV9" s="136"/>
      <c r="AW9" s="136"/>
      <c r="AX9" s="136"/>
      <c r="AY9" s="136"/>
      <c r="AZ9" s="136"/>
      <c r="BA9" s="136"/>
      <c r="BB9" s="136"/>
      <c r="BC9" s="136"/>
      <c r="BD9" s="229"/>
    </row>
    <row r="10" spans="1:56" ht="18" customHeight="1">
      <c r="A10" s="2"/>
      <c r="B10" s="263"/>
      <c r="C10" s="264"/>
      <c r="D10" s="12"/>
      <c r="E10" s="236"/>
      <c r="F10" s="236"/>
      <c r="G10" s="237"/>
      <c r="H10" s="191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92"/>
      <c r="AC10" s="115" t="s">
        <v>72</v>
      </c>
      <c r="AD10" s="116"/>
      <c r="AE10" s="116"/>
      <c r="AF10" s="117"/>
      <c r="AG10" s="91"/>
      <c r="AH10" s="92"/>
      <c r="AI10" s="92"/>
      <c r="AJ10" s="92"/>
      <c r="AK10" s="92"/>
      <c r="AL10" s="93"/>
      <c r="AM10" s="93"/>
      <c r="AN10" s="94"/>
      <c r="AO10" s="137">
        <v>9</v>
      </c>
      <c r="AP10" s="168" t="s">
        <v>75</v>
      </c>
      <c r="AQ10" s="110"/>
      <c r="AR10" s="110"/>
      <c r="AS10" s="110"/>
      <c r="AT10" s="110"/>
      <c r="AU10" s="111"/>
      <c r="AV10" s="136" t="s">
        <v>25</v>
      </c>
      <c r="AW10" s="136"/>
      <c r="AX10" s="136"/>
      <c r="AY10" s="136"/>
      <c r="AZ10" s="136"/>
      <c r="BA10" s="136"/>
      <c r="BB10" s="136"/>
      <c r="BC10" s="136"/>
      <c r="BD10" s="229"/>
    </row>
    <row r="11" spans="1:56" ht="13.5" customHeight="1">
      <c r="A11" s="2"/>
      <c r="B11" s="263"/>
      <c r="C11" s="264"/>
      <c r="D11" s="12"/>
      <c r="E11" s="2"/>
      <c r="F11" s="2"/>
      <c r="G11" s="11"/>
      <c r="H11" s="191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92"/>
      <c r="AC11" s="193" t="s">
        <v>80</v>
      </c>
      <c r="AD11" s="194"/>
      <c r="AE11" s="194"/>
      <c r="AF11" s="195"/>
      <c r="AG11" s="106" t="s">
        <v>64</v>
      </c>
      <c r="AH11" s="107"/>
      <c r="AI11" s="107"/>
      <c r="AJ11" s="107"/>
      <c r="AK11" s="107"/>
      <c r="AL11" s="107"/>
      <c r="AM11" s="107"/>
      <c r="AN11" s="108"/>
      <c r="AO11" s="138"/>
      <c r="AP11" s="169"/>
      <c r="AQ11" s="169"/>
      <c r="AR11" s="169"/>
      <c r="AS11" s="169"/>
      <c r="AT11" s="169"/>
      <c r="AU11" s="170"/>
      <c r="AV11" s="136"/>
      <c r="AW11" s="136"/>
      <c r="AX11" s="136"/>
      <c r="AY11" s="136"/>
      <c r="AZ11" s="136"/>
      <c r="BA11" s="136"/>
      <c r="BB11" s="136"/>
      <c r="BC11" s="136"/>
      <c r="BD11" s="229"/>
    </row>
    <row r="12" spans="1:56" ht="18.75" customHeight="1">
      <c r="A12" s="2"/>
      <c r="B12" s="263"/>
      <c r="C12" s="264"/>
      <c r="D12" s="12"/>
      <c r="E12" s="238" t="s">
        <v>42</v>
      </c>
      <c r="F12" s="238"/>
      <c r="G12" s="11"/>
      <c r="H12" s="241" t="s">
        <v>48</v>
      </c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3"/>
      <c r="AC12" s="115" t="s">
        <v>78</v>
      </c>
      <c r="AD12" s="116"/>
      <c r="AE12" s="116"/>
      <c r="AF12" s="117"/>
      <c r="AG12" s="12"/>
      <c r="AJ12" s="2"/>
      <c r="AK12" s="2"/>
      <c r="AL12" s="2"/>
      <c r="AM12" s="2"/>
      <c r="AN12" s="11"/>
      <c r="AO12" s="137">
        <v>10</v>
      </c>
      <c r="AP12" s="168" t="s">
        <v>76</v>
      </c>
      <c r="AQ12" s="110"/>
      <c r="AR12" s="110"/>
      <c r="AS12" s="110"/>
      <c r="AT12" s="110"/>
      <c r="AU12" s="111"/>
      <c r="AV12" s="136" t="s">
        <v>25</v>
      </c>
      <c r="AW12" s="136"/>
      <c r="AX12" s="136"/>
      <c r="AY12" s="136"/>
      <c r="AZ12" s="136"/>
      <c r="BA12" s="136"/>
      <c r="BB12" s="136"/>
      <c r="BC12" s="136"/>
      <c r="BD12" s="229"/>
    </row>
    <row r="13" spans="1:56" ht="12.75" customHeight="1">
      <c r="A13" s="2"/>
      <c r="B13" s="263"/>
      <c r="C13" s="264"/>
      <c r="D13" s="12"/>
      <c r="E13" s="238"/>
      <c r="F13" s="238"/>
      <c r="G13" s="11"/>
      <c r="H13" s="241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3"/>
      <c r="AC13" s="103" t="s">
        <v>65</v>
      </c>
      <c r="AD13" s="104"/>
      <c r="AE13" s="104"/>
      <c r="AF13" s="105"/>
      <c r="AG13" s="205" t="s">
        <v>47</v>
      </c>
      <c r="AH13" s="206"/>
      <c r="AI13" s="206"/>
      <c r="AJ13" s="206"/>
      <c r="AK13" s="206"/>
      <c r="AL13" s="206"/>
      <c r="AM13" s="206"/>
      <c r="AN13" s="207"/>
      <c r="AO13" s="138"/>
      <c r="AP13" s="169"/>
      <c r="AQ13" s="169"/>
      <c r="AR13" s="169"/>
      <c r="AS13" s="169"/>
      <c r="AT13" s="169"/>
      <c r="AU13" s="170"/>
      <c r="AV13" s="136"/>
      <c r="AW13" s="136"/>
      <c r="AX13" s="136"/>
      <c r="AY13" s="136"/>
      <c r="AZ13" s="136"/>
      <c r="BA13" s="136"/>
      <c r="BB13" s="136"/>
      <c r="BC13" s="136"/>
      <c r="BD13" s="229"/>
    </row>
    <row r="14" spans="1:56" ht="9" customHeight="1" hidden="1">
      <c r="A14" s="2"/>
      <c r="B14" s="263"/>
      <c r="C14" s="264"/>
      <c r="D14" s="13"/>
      <c r="E14" s="16"/>
      <c r="F14" s="16"/>
      <c r="G14" s="15"/>
      <c r="H14" s="244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6"/>
      <c r="AC14" s="23"/>
      <c r="AD14" s="22"/>
      <c r="AE14" s="22"/>
      <c r="AF14" s="90"/>
      <c r="AG14" s="12"/>
      <c r="AJ14" s="2"/>
      <c r="AK14" s="2"/>
      <c r="AL14" s="2"/>
      <c r="AM14" s="2"/>
      <c r="AN14" s="11"/>
      <c r="AO14" s="102"/>
      <c r="AP14" s="87"/>
      <c r="AQ14" s="87"/>
      <c r="AR14" s="87"/>
      <c r="AS14" s="87"/>
      <c r="AT14" s="87"/>
      <c r="AU14" s="88"/>
      <c r="AV14" s="89"/>
      <c r="AW14" s="89"/>
      <c r="AX14" s="89"/>
      <c r="AY14" s="89"/>
      <c r="AZ14" s="89"/>
      <c r="BA14" s="89"/>
      <c r="BB14" s="89"/>
      <c r="BC14" s="89"/>
      <c r="BD14" s="229"/>
    </row>
    <row r="15" spans="1:56" ht="13.5" customHeight="1">
      <c r="A15" s="2"/>
      <c r="B15" s="263"/>
      <c r="C15" s="264"/>
      <c r="D15" s="7"/>
      <c r="E15" s="17"/>
      <c r="F15" s="17"/>
      <c r="G15" s="9"/>
      <c r="H15" s="188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90"/>
      <c r="AC15" s="115" t="s">
        <v>79</v>
      </c>
      <c r="AD15" s="116"/>
      <c r="AE15" s="116"/>
      <c r="AF15" s="117"/>
      <c r="AG15" s="161"/>
      <c r="AH15" s="162"/>
      <c r="AI15" s="162"/>
      <c r="AJ15" s="162"/>
      <c r="AK15" s="162"/>
      <c r="AL15" s="162"/>
      <c r="AM15" s="162"/>
      <c r="AN15" s="163"/>
      <c r="AO15" s="231">
        <v>11</v>
      </c>
      <c r="AP15" s="178" t="s">
        <v>17</v>
      </c>
      <c r="AQ15" s="178"/>
      <c r="AR15" s="178"/>
      <c r="AS15" s="178"/>
      <c r="AT15" s="178"/>
      <c r="AU15" s="179"/>
      <c r="AV15" s="136" t="s">
        <v>25</v>
      </c>
      <c r="AW15" s="136"/>
      <c r="AX15" s="136"/>
      <c r="AY15" s="136"/>
      <c r="AZ15" s="136"/>
      <c r="BA15" s="136"/>
      <c r="BB15" s="136"/>
      <c r="BC15" s="136"/>
      <c r="BD15" s="229"/>
    </row>
    <row r="16" spans="1:55" ht="17.25" customHeight="1">
      <c r="A16" s="2"/>
      <c r="B16" s="263"/>
      <c r="C16" s="264"/>
      <c r="D16" s="12"/>
      <c r="E16" s="39" t="s">
        <v>44</v>
      </c>
      <c r="F16" s="35"/>
      <c r="G16" s="11"/>
      <c r="H16" s="191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92"/>
      <c r="AC16" s="103" t="s">
        <v>66</v>
      </c>
      <c r="AD16" s="104"/>
      <c r="AE16" s="104"/>
      <c r="AF16" s="105"/>
      <c r="AG16" s="164"/>
      <c r="AH16" s="165"/>
      <c r="AI16" s="165"/>
      <c r="AJ16" s="165"/>
      <c r="AK16" s="165"/>
      <c r="AL16" s="165"/>
      <c r="AM16" s="165"/>
      <c r="AN16" s="166"/>
      <c r="AO16" s="231"/>
      <c r="AP16" s="178"/>
      <c r="AQ16" s="178"/>
      <c r="AR16" s="178"/>
      <c r="AS16" s="178"/>
      <c r="AT16" s="178"/>
      <c r="AU16" s="179"/>
      <c r="AV16" s="136"/>
      <c r="AW16" s="136"/>
      <c r="AX16" s="136"/>
      <c r="AY16" s="136"/>
      <c r="AZ16" s="136"/>
      <c r="BA16" s="136"/>
      <c r="BB16" s="136"/>
      <c r="BC16" s="136"/>
    </row>
    <row r="17" spans="1:55" ht="12.75" customHeight="1">
      <c r="A17" s="2"/>
      <c r="B17" s="263"/>
      <c r="C17" s="264"/>
      <c r="D17" s="12"/>
      <c r="E17" s="35" t="s">
        <v>1</v>
      </c>
      <c r="F17" s="35"/>
      <c r="G17" s="11"/>
      <c r="H17" s="191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92"/>
      <c r="AC17" s="103" t="s">
        <v>67</v>
      </c>
      <c r="AD17" s="104"/>
      <c r="AE17" s="104"/>
      <c r="AF17" s="105"/>
      <c r="AG17" s="164"/>
      <c r="AH17" s="165"/>
      <c r="AI17" s="165"/>
      <c r="AJ17" s="165"/>
      <c r="AK17" s="165"/>
      <c r="AL17" s="165"/>
      <c r="AM17" s="165"/>
      <c r="AN17" s="166"/>
      <c r="AO17" s="231">
        <v>12</v>
      </c>
      <c r="AP17" s="145" t="s">
        <v>18</v>
      </c>
      <c r="AQ17" s="145"/>
      <c r="AR17" s="145"/>
      <c r="AS17" s="145"/>
      <c r="AT17" s="145"/>
      <c r="AU17" s="146"/>
      <c r="AV17" s="136" t="s">
        <v>25</v>
      </c>
      <c r="AW17" s="136"/>
      <c r="AX17" s="136"/>
      <c r="AY17" s="136"/>
      <c r="AZ17" s="136"/>
      <c r="BA17" s="136"/>
      <c r="BB17" s="136"/>
      <c r="BC17" s="136"/>
    </row>
    <row r="18" spans="1:55" ht="13.5" customHeight="1">
      <c r="A18" s="2"/>
      <c r="B18" s="263"/>
      <c r="C18" s="264"/>
      <c r="D18" s="12"/>
      <c r="E18" s="2"/>
      <c r="F18" s="2"/>
      <c r="G18" s="11"/>
      <c r="H18" s="191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92"/>
      <c r="AC18" s="220" t="s">
        <v>81</v>
      </c>
      <c r="AD18" s="221"/>
      <c r="AE18" s="221"/>
      <c r="AF18" s="222"/>
      <c r="AG18" s="43" t="s">
        <v>55</v>
      </c>
      <c r="AH18" s="134"/>
      <c r="AI18" s="134"/>
      <c r="AJ18" s="134"/>
      <c r="AK18" s="134"/>
      <c r="AL18" s="134"/>
      <c r="AM18" s="134"/>
      <c r="AN18" s="42" t="s">
        <v>54</v>
      </c>
      <c r="AO18" s="231"/>
      <c r="AP18" s="145"/>
      <c r="AQ18" s="145"/>
      <c r="AR18" s="145"/>
      <c r="AS18" s="145"/>
      <c r="AT18" s="145"/>
      <c r="AU18" s="146"/>
      <c r="AV18" s="136"/>
      <c r="AW18" s="136"/>
      <c r="AX18" s="136"/>
      <c r="AY18" s="136"/>
      <c r="AZ18" s="136"/>
      <c r="BA18" s="136"/>
      <c r="BB18" s="136"/>
      <c r="BC18" s="136"/>
    </row>
    <row r="19" spans="1:55" ht="30" customHeight="1">
      <c r="A19" s="2"/>
      <c r="B19" s="263"/>
      <c r="C19" s="264"/>
      <c r="D19" s="234"/>
      <c r="E19" s="235" t="s">
        <v>29</v>
      </c>
      <c r="F19" s="235"/>
      <c r="G19" s="254"/>
      <c r="H19" s="65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66"/>
      <c r="Y19" s="66"/>
      <c r="Z19" s="167"/>
      <c r="AA19" s="167"/>
      <c r="AB19" s="192"/>
      <c r="AC19" s="115" t="s">
        <v>77</v>
      </c>
      <c r="AD19" s="116"/>
      <c r="AE19" s="116"/>
      <c r="AF19" s="117"/>
      <c r="AG19" s="95"/>
      <c r="AH19" s="167"/>
      <c r="AI19" s="167"/>
      <c r="AJ19" s="167"/>
      <c r="AK19" s="167"/>
      <c r="AL19" s="167"/>
      <c r="AM19" s="167"/>
      <c r="AN19" s="96"/>
      <c r="AO19" s="102">
        <v>13</v>
      </c>
      <c r="AP19" s="176" t="s">
        <v>46</v>
      </c>
      <c r="AQ19" s="176"/>
      <c r="AR19" s="176"/>
      <c r="AS19" s="176"/>
      <c r="AT19" s="176"/>
      <c r="AU19" s="177"/>
      <c r="AV19" s="232" t="s">
        <v>21</v>
      </c>
      <c r="AW19" s="232"/>
      <c r="AX19" s="232"/>
      <c r="AY19" s="232"/>
      <c r="AZ19" s="232"/>
      <c r="BA19" s="232"/>
      <c r="BB19" s="232"/>
      <c r="BC19" s="232"/>
    </row>
    <row r="20" spans="1:55" ht="14.25" customHeight="1">
      <c r="A20" s="2"/>
      <c r="B20" s="263"/>
      <c r="C20" s="264"/>
      <c r="D20" s="234"/>
      <c r="E20" s="235"/>
      <c r="F20" s="235"/>
      <c r="G20" s="254"/>
      <c r="H20" s="65"/>
      <c r="I20" s="67"/>
      <c r="J20" s="67"/>
      <c r="K20" s="67"/>
      <c r="L20" s="66"/>
      <c r="M20" s="66"/>
      <c r="N20" s="66"/>
      <c r="O20" s="66"/>
      <c r="P20" s="126" t="s">
        <v>38</v>
      </c>
      <c r="Q20" s="126"/>
      <c r="R20" s="67"/>
      <c r="S20" s="67"/>
      <c r="T20" s="67"/>
      <c r="U20" s="67"/>
      <c r="V20" s="67"/>
      <c r="W20" s="67"/>
      <c r="X20" s="67"/>
      <c r="Y20" s="126" t="s">
        <v>39</v>
      </c>
      <c r="Z20" s="167"/>
      <c r="AA20" s="167"/>
      <c r="AB20" s="192"/>
      <c r="AC20" s="103" t="s">
        <v>81</v>
      </c>
      <c r="AD20" s="104"/>
      <c r="AE20" s="104"/>
      <c r="AF20" s="105"/>
      <c r="AG20" s="43" t="s">
        <v>55</v>
      </c>
      <c r="AH20" s="134"/>
      <c r="AI20" s="134"/>
      <c r="AJ20" s="134"/>
      <c r="AK20" s="134"/>
      <c r="AL20" s="134"/>
      <c r="AM20" s="134"/>
      <c r="AN20" s="42" t="s">
        <v>54</v>
      </c>
      <c r="AO20" s="231">
        <v>14</v>
      </c>
      <c r="AP20" s="178" t="s">
        <v>19</v>
      </c>
      <c r="AQ20" s="178"/>
      <c r="AR20" s="178"/>
      <c r="AS20" s="178"/>
      <c r="AT20" s="178"/>
      <c r="AU20" s="179"/>
      <c r="AV20" s="136" t="s">
        <v>25</v>
      </c>
      <c r="AW20" s="136"/>
      <c r="AX20" s="136"/>
      <c r="AY20" s="136"/>
      <c r="AZ20" s="136"/>
      <c r="BA20" s="136"/>
      <c r="BB20" s="136"/>
      <c r="BC20" s="136"/>
    </row>
    <row r="21" spans="1:55" ht="0.75" customHeight="1" thickBot="1">
      <c r="A21" s="2"/>
      <c r="B21" s="263"/>
      <c r="C21" s="264"/>
      <c r="D21" s="12"/>
      <c r="E21" s="2"/>
      <c r="F21" s="2"/>
      <c r="G21" s="11"/>
      <c r="H21" s="65"/>
      <c r="I21" s="55"/>
      <c r="J21" s="55"/>
      <c r="K21" s="55"/>
      <c r="L21" s="55"/>
      <c r="M21" s="55"/>
      <c r="N21" s="55"/>
      <c r="O21" s="55"/>
      <c r="P21" s="127"/>
      <c r="Q21" s="127"/>
      <c r="R21" s="55"/>
      <c r="S21" s="55"/>
      <c r="T21" s="55"/>
      <c r="U21" s="55"/>
      <c r="V21" s="55"/>
      <c r="W21" s="55"/>
      <c r="X21" s="66"/>
      <c r="Y21" s="127"/>
      <c r="Z21" s="127"/>
      <c r="AA21" s="127"/>
      <c r="AB21" s="247"/>
      <c r="AC21" s="217"/>
      <c r="AD21" s="218"/>
      <c r="AE21" s="218"/>
      <c r="AF21" s="219"/>
      <c r="AG21" s="43" t="s">
        <v>55</v>
      </c>
      <c r="AH21" s="134"/>
      <c r="AI21" s="134"/>
      <c r="AJ21" s="134"/>
      <c r="AK21" s="134"/>
      <c r="AL21" s="134"/>
      <c r="AM21" s="134"/>
      <c r="AN21" s="42" t="s">
        <v>54</v>
      </c>
      <c r="AO21" s="231"/>
      <c r="AP21" s="178"/>
      <c r="AQ21" s="178"/>
      <c r="AR21" s="178"/>
      <c r="AS21" s="178"/>
      <c r="AT21" s="178"/>
      <c r="AU21" s="179"/>
      <c r="AV21" s="136"/>
      <c r="AW21" s="136"/>
      <c r="AX21" s="136"/>
      <c r="AY21" s="136"/>
      <c r="AZ21" s="136"/>
      <c r="BA21" s="136"/>
      <c r="BB21" s="136"/>
      <c r="BC21" s="136"/>
    </row>
    <row r="22" spans="2:55" ht="24" customHeight="1">
      <c r="B22" s="248" t="s">
        <v>9</v>
      </c>
      <c r="C22" s="249"/>
      <c r="D22" s="249"/>
      <c r="E22" s="249"/>
      <c r="F22" s="250"/>
      <c r="G22" s="184" t="s">
        <v>15</v>
      </c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5"/>
      <c r="AG22" s="325" t="s">
        <v>68</v>
      </c>
      <c r="AH22" s="325"/>
      <c r="AI22" s="325"/>
      <c r="AJ22" s="50"/>
      <c r="AK22" s="51"/>
      <c r="AL22" s="52"/>
      <c r="AM22" s="53"/>
      <c r="AN22" s="53"/>
      <c r="AO22" s="54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9"/>
    </row>
    <row r="23" spans="2:55" ht="24" customHeight="1">
      <c r="B23" s="251"/>
      <c r="C23" s="252"/>
      <c r="D23" s="252"/>
      <c r="E23" s="252"/>
      <c r="F23" s="253"/>
      <c r="G23" s="183" t="s">
        <v>30</v>
      </c>
      <c r="H23" s="183"/>
      <c r="I23" s="183"/>
      <c r="J23" s="183"/>
      <c r="K23" s="183"/>
      <c r="L23" s="183"/>
      <c r="M23" s="183"/>
      <c r="N23" s="183"/>
      <c r="O23" s="183"/>
      <c r="P23" s="183" t="s">
        <v>31</v>
      </c>
      <c r="Q23" s="183"/>
      <c r="R23" s="183"/>
      <c r="S23" s="183"/>
      <c r="T23" s="183"/>
      <c r="U23" s="183" t="s">
        <v>32</v>
      </c>
      <c r="V23" s="183"/>
      <c r="W23" s="183"/>
      <c r="X23" s="183"/>
      <c r="Y23" s="183"/>
      <c r="Z23" s="186" t="s">
        <v>33</v>
      </c>
      <c r="AA23" s="183"/>
      <c r="AB23" s="183"/>
      <c r="AC23" s="183"/>
      <c r="AD23" s="183"/>
      <c r="AE23" s="183"/>
      <c r="AF23" s="187"/>
      <c r="AG23" s="326"/>
      <c r="AH23" s="326"/>
      <c r="AI23" s="326"/>
      <c r="AJ23" s="191" t="s">
        <v>26</v>
      </c>
      <c r="AK23" s="167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11"/>
    </row>
    <row r="24" spans="2:55" ht="12" customHeight="1">
      <c r="B24" s="257">
        <v>1</v>
      </c>
      <c r="C24" s="265" t="s">
        <v>2</v>
      </c>
      <c r="D24" s="265"/>
      <c r="E24" s="265"/>
      <c r="F24" s="265"/>
      <c r="G24" s="175"/>
      <c r="H24" s="181" t="s">
        <v>11</v>
      </c>
      <c r="I24" s="182"/>
      <c r="J24" s="181" t="s">
        <v>35</v>
      </c>
      <c r="K24" s="182"/>
      <c r="L24" s="30" t="s">
        <v>36</v>
      </c>
      <c r="M24" s="32" t="s">
        <v>13</v>
      </c>
      <c r="N24" s="30"/>
      <c r="O24" s="30" t="s">
        <v>14</v>
      </c>
      <c r="P24" s="118"/>
      <c r="Q24" s="28" t="s">
        <v>11</v>
      </c>
      <c r="R24" s="28" t="s">
        <v>12</v>
      </c>
      <c r="S24" s="28" t="s">
        <v>13</v>
      </c>
      <c r="T24" s="31" t="s">
        <v>14</v>
      </c>
      <c r="U24" s="124"/>
      <c r="V24" s="28" t="s">
        <v>11</v>
      </c>
      <c r="W24" s="28" t="s">
        <v>12</v>
      </c>
      <c r="X24" s="28" t="s">
        <v>13</v>
      </c>
      <c r="Y24" s="31" t="s">
        <v>14</v>
      </c>
      <c r="Z24" s="208"/>
      <c r="AA24" s="209"/>
      <c r="AB24" s="28" t="s">
        <v>11</v>
      </c>
      <c r="AC24" s="28" t="s">
        <v>12</v>
      </c>
      <c r="AD24" s="296" t="s">
        <v>13</v>
      </c>
      <c r="AE24" s="296"/>
      <c r="AF24" s="29" t="s">
        <v>14</v>
      </c>
      <c r="AG24" s="326"/>
      <c r="AH24" s="326"/>
      <c r="AI24" s="326"/>
      <c r="AJ24" s="56"/>
      <c r="AK24" s="57"/>
      <c r="AL24" s="58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11"/>
    </row>
    <row r="25" spans="2:55" ht="18" customHeight="1">
      <c r="B25" s="257"/>
      <c r="C25" s="265"/>
      <c r="D25" s="265"/>
      <c r="E25" s="265"/>
      <c r="F25" s="265"/>
      <c r="G25" s="175"/>
      <c r="H25" s="223"/>
      <c r="I25" s="224"/>
      <c r="J25" s="173"/>
      <c r="K25" s="174"/>
      <c r="L25" s="173"/>
      <c r="M25" s="174"/>
      <c r="N25" s="173"/>
      <c r="O25" s="228"/>
      <c r="P25" s="119"/>
      <c r="Q25" s="71"/>
      <c r="R25" s="71"/>
      <c r="S25" s="71"/>
      <c r="T25" s="72"/>
      <c r="U25" s="125"/>
      <c r="V25" s="71"/>
      <c r="W25" s="71"/>
      <c r="X25" s="71"/>
      <c r="Y25" s="72"/>
      <c r="Z25" s="210"/>
      <c r="AA25" s="211"/>
      <c r="AB25" s="71"/>
      <c r="AC25" s="71"/>
      <c r="AD25" s="121"/>
      <c r="AE25" s="121"/>
      <c r="AF25" s="75"/>
      <c r="AG25" s="326"/>
      <c r="AH25" s="326"/>
      <c r="AI25" s="326"/>
      <c r="AJ25" s="191" t="s">
        <v>34</v>
      </c>
      <c r="AK25" s="167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11"/>
    </row>
    <row r="26" spans="2:55" ht="3.75" customHeight="1">
      <c r="B26" s="257">
        <v>2</v>
      </c>
      <c r="C26" s="258" t="s">
        <v>3</v>
      </c>
      <c r="D26" s="258"/>
      <c r="E26" s="258"/>
      <c r="F26" s="258"/>
      <c r="G26" s="175"/>
      <c r="H26" s="171"/>
      <c r="I26" s="172"/>
      <c r="J26" s="171"/>
      <c r="K26" s="172"/>
      <c r="L26" s="171"/>
      <c r="M26" s="172"/>
      <c r="N26" s="171"/>
      <c r="O26" s="225"/>
      <c r="P26" s="175"/>
      <c r="Q26" s="120"/>
      <c r="R26" s="120"/>
      <c r="S26" s="120"/>
      <c r="T26" s="312"/>
      <c r="U26" s="124"/>
      <c r="V26" s="120"/>
      <c r="W26" s="120"/>
      <c r="X26" s="120"/>
      <c r="Y26" s="289"/>
      <c r="Z26" s="122"/>
      <c r="AA26" s="123"/>
      <c r="AB26" s="294"/>
      <c r="AC26" s="294"/>
      <c r="AD26" s="294"/>
      <c r="AE26" s="294"/>
      <c r="AF26" s="293"/>
      <c r="AG26" s="326"/>
      <c r="AH26" s="326"/>
      <c r="AI26" s="326"/>
      <c r="AJ26" s="191"/>
      <c r="AK26" s="167"/>
      <c r="AL26" s="60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11"/>
    </row>
    <row r="27" spans="2:55" ht="24" customHeight="1">
      <c r="B27" s="257"/>
      <c r="C27" s="258"/>
      <c r="D27" s="258"/>
      <c r="E27" s="258"/>
      <c r="F27" s="258"/>
      <c r="G27" s="175"/>
      <c r="H27" s="173"/>
      <c r="I27" s="174"/>
      <c r="J27" s="173"/>
      <c r="K27" s="174"/>
      <c r="L27" s="173"/>
      <c r="M27" s="174"/>
      <c r="N27" s="226"/>
      <c r="O27" s="227"/>
      <c r="P27" s="175"/>
      <c r="Q27" s="121"/>
      <c r="R27" s="121"/>
      <c r="S27" s="121"/>
      <c r="T27" s="313"/>
      <c r="U27" s="125"/>
      <c r="V27" s="121"/>
      <c r="W27" s="121"/>
      <c r="X27" s="121"/>
      <c r="Y27" s="289"/>
      <c r="Z27" s="122"/>
      <c r="AA27" s="123"/>
      <c r="AB27" s="294"/>
      <c r="AC27" s="294"/>
      <c r="AD27" s="294"/>
      <c r="AE27" s="294"/>
      <c r="AF27" s="293"/>
      <c r="AG27" s="326"/>
      <c r="AH27" s="326"/>
      <c r="AI27" s="326"/>
      <c r="AJ27" s="56"/>
      <c r="AK27" s="57"/>
      <c r="AL27" s="61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11"/>
    </row>
    <row r="28" spans="2:55" ht="26.25" customHeight="1">
      <c r="B28" s="27">
        <v>3</v>
      </c>
      <c r="C28" s="265" t="s">
        <v>4</v>
      </c>
      <c r="D28" s="265"/>
      <c r="E28" s="265"/>
      <c r="F28" s="265"/>
      <c r="G28" s="68"/>
      <c r="H28" s="171"/>
      <c r="I28" s="172"/>
      <c r="J28" s="171"/>
      <c r="K28" s="172"/>
      <c r="L28" s="173"/>
      <c r="M28" s="174"/>
      <c r="N28" s="171"/>
      <c r="O28" s="225"/>
      <c r="P28" s="68"/>
      <c r="Q28" s="73"/>
      <c r="R28" s="73"/>
      <c r="S28" s="73"/>
      <c r="T28" s="74"/>
      <c r="U28" s="68"/>
      <c r="V28" s="73"/>
      <c r="W28" s="73"/>
      <c r="X28" s="73"/>
      <c r="Y28" s="74"/>
      <c r="Z28" s="122"/>
      <c r="AA28" s="123"/>
      <c r="AB28" s="73"/>
      <c r="AC28" s="73"/>
      <c r="AD28" s="320"/>
      <c r="AE28" s="320"/>
      <c r="AF28" s="76"/>
      <c r="AG28" s="327"/>
      <c r="AH28" s="327"/>
      <c r="AI28" s="327"/>
      <c r="AJ28" s="335" t="s">
        <v>27</v>
      </c>
      <c r="AK28" s="336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15"/>
    </row>
    <row r="29" spans="2:55" ht="26.25" customHeight="1">
      <c r="B29" s="27">
        <v>4</v>
      </c>
      <c r="C29" s="259" t="s">
        <v>5</v>
      </c>
      <c r="D29" s="259"/>
      <c r="E29" s="259"/>
      <c r="F29" s="259"/>
      <c r="G29" s="68"/>
      <c r="H29" s="171"/>
      <c r="I29" s="172"/>
      <c r="J29" s="171"/>
      <c r="K29" s="172"/>
      <c r="L29" s="173"/>
      <c r="M29" s="174"/>
      <c r="N29" s="171"/>
      <c r="O29" s="225"/>
      <c r="P29" s="68"/>
      <c r="Q29" s="73"/>
      <c r="R29" s="73"/>
      <c r="S29" s="73"/>
      <c r="T29" s="74"/>
      <c r="U29" s="68"/>
      <c r="V29" s="73"/>
      <c r="W29" s="73"/>
      <c r="X29" s="73"/>
      <c r="Y29" s="74"/>
      <c r="Z29" s="122"/>
      <c r="AA29" s="123"/>
      <c r="AB29" s="73"/>
      <c r="AC29" s="73"/>
      <c r="AD29" s="294"/>
      <c r="AE29" s="294"/>
      <c r="AF29" s="76"/>
      <c r="AG29" s="328" t="s">
        <v>69</v>
      </c>
      <c r="AH29" s="328"/>
      <c r="AI29" s="328"/>
      <c r="AJ29" s="19"/>
      <c r="AK29" s="40" t="s">
        <v>20</v>
      </c>
      <c r="AL29" s="40"/>
      <c r="AM29" s="40"/>
      <c r="AN29" s="18"/>
      <c r="AO29" s="1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9"/>
    </row>
    <row r="30" spans="2:55" ht="26.25" customHeight="1">
      <c r="B30" s="27">
        <v>5</v>
      </c>
      <c r="C30" s="255" t="s">
        <v>6</v>
      </c>
      <c r="D30" s="255"/>
      <c r="E30" s="255"/>
      <c r="F30" s="255"/>
      <c r="G30" s="68"/>
      <c r="H30" s="171"/>
      <c r="I30" s="172"/>
      <c r="J30" s="171"/>
      <c r="K30" s="172"/>
      <c r="L30" s="173"/>
      <c r="M30" s="174"/>
      <c r="N30" s="171"/>
      <c r="O30" s="225"/>
      <c r="P30" s="68"/>
      <c r="Q30" s="73"/>
      <c r="R30" s="73"/>
      <c r="S30" s="73"/>
      <c r="T30" s="74"/>
      <c r="U30" s="68"/>
      <c r="V30" s="73"/>
      <c r="W30" s="73"/>
      <c r="X30" s="73"/>
      <c r="Y30" s="74"/>
      <c r="Z30" s="122"/>
      <c r="AA30" s="123"/>
      <c r="AB30" s="73"/>
      <c r="AC30" s="73"/>
      <c r="AD30" s="294"/>
      <c r="AE30" s="294"/>
      <c r="AF30" s="76"/>
      <c r="AG30" s="329"/>
      <c r="AH30" s="329"/>
      <c r="AI30" s="329"/>
      <c r="AJ30" s="20"/>
      <c r="AK30" s="5"/>
      <c r="AL30" s="337"/>
      <c r="AM30" s="337"/>
      <c r="AN30" s="337"/>
      <c r="AO30" s="337"/>
      <c r="AP30" s="337"/>
      <c r="AQ30" s="337"/>
      <c r="AR30" s="337"/>
      <c r="AS30" s="337"/>
      <c r="AT30" s="337"/>
      <c r="AU30" s="337"/>
      <c r="AV30" s="337"/>
      <c r="AW30" s="337"/>
      <c r="AX30" s="337"/>
      <c r="AY30" s="337"/>
      <c r="AZ30" s="337"/>
      <c r="BA30" s="337"/>
      <c r="BB30" s="337"/>
      <c r="BC30" s="11"/>
    </row>
    <row r="31" spans="2:55" ht="25.5" customHeight="1">
      <c r="B31" s="257">
        <v>6</v>
      </c>
      <c r="C31" s="273" t="s">
        <v>7</v>
      </c>
      <c r="D31" s="273"/>
      <c r="E31" s="273"/>
      <c r="F31" s="273"/>
      <c r="G31" s="175"/>
      <c r="H31" s="171"/>
      <c r="I31" s="172"/>
      <c r="J31" s="171"/>
      <c r="K31" s="172"/>
      <c r="L31" s="173"/>
      <c r="M31" s="174"/>
      <c r="N31" s="171"/>
      <c r="O31" s="225"/>
      <c r="P31" s="175"/>
      <c r="Q31" s="120"/>
      <c r="R31" s="120"/>
      <c r="S31" s="120"/>
      <c r="T31" s="312"/>
      <c r="U31" s="124"/>
      <c r="V31" s="120"/>
      <c r="W31" s="120"/>
      <c r="X31" s="120"/>
      <c r="Y31" s="289"/>
      <c r="Z31" s="122"/>
      <c r="AA31" s="123"/>
      <c r="AB31" s="294"/>
      <c r="AC31" s="294"/>
      <c r="AD31" s="294"/>
      <c r="AE31" s="294"/>
      <c r="AF31" s="293"/>
      <c r="AG31" s="330"/>
      <c r="AH31" s="330"/>
      <c r="AI31" s="330"/>
      <c r="AJ31" s="23"/>
      <c r="AK31" s="22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15"/>
    </row>
    <row r="32" spans="2:55" ht="10.5" customHeight="1" hidden="1">
      <c r="B32" s="257"/>
      <c r="C32" s="273"/>
      <c r="D32" s="273"/>
      <c r="E32" s="273"/>
      <c r="F32" s="273"/>
      <c r="G32" s="175"/>
      <c r="H32" s="171"/>
      <c r="I32" s="172"/>
      <c r="J32" s="171"/>
      <c r="K32" s="172"/>
      <c r="L32" s="69"/>
      <c r="M32" s="70"/>
      <c r="N32" s="171"/>
      <c r="O32" s="225"/>
      <c r="P32" s="175"/>
      <c r="Q32" s="121"/>
      <c r="R32" s="121"/>
      <c r="S32" s="121"/>
      <c r="T32" s="313"/>
      <c r="U32" s="125"/>
      <c r="V32" s="121"/>
      <c r="W32" s="121"/>
      <c r="X32" s="121"/>
      <c r="Y32" s="289"/>
      <c r="Z32" s="122"/>
      <c r="AA32" s="123"/>
      <c r="AB32" s="294"/>
      <c r="AC32" s="294"/>
      <c r="AD32" s="294"/>
      <c r="AE32" s="294"/>
      <c r="AF32" s="293"/>
      <c r="AG32" s="139" t="s">
        <v>70</v>
      </c>
      <c r="AH32" s="140"/>
      <c r="AI32" s="140"/>
      <c r="AJ32" s="140"/>
      <c r="AK32" s="140"/>
      <c r="AL32" s="140"/>
      <c r="AM32" s="140"/>
      <c r="AN32" s="140"/>
      <c r="AO32" s="140"/>
      <c r="AP32" s="141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7"/>
    </row>
    <row r="33" spans="2:55" ht="26.25" customHeight="1">
      <c r="B33" s="98">
        <v>7</v>
      </c>
      <c r="C33" s="260" t="s">
        <v>8</v>
      </c>
      <c r="D33" s="260"/>
      <c r="E33" s="260"/>
      <c r="F33" s="260"/>
      <c r="G33" s="97"/>
      <c r="H33" s="171"/>
      <c r="I33" s="172"/>
      <c r="J33" s="171"/>
      <c r="K33" s="172"/>
      <c r="L33" s="310"/>
      <c r="M33" s="311"/>
      <c r="N33" s="171"/>
      <c r="O33" s="225"/>
      <c r="P33" s="68"/>
      <c r="Q33" s="73"/>
      <c r="R33" s="73"/>
      <c r="S33" s="73"/>
      <c r="T33" s="74"/>
      <c r="U33" s="68"/>
      <c r="V33" s="73"/>
      <c r="W33" s="73"/>
      <c r="X33" s="73"/>
      <c r="Y33" s="74"/>
      <c r="Z33" s="122"/>
      <c r="AA33" s="123"/>
      <c r="AB33" s="73"/>
      <c r="AC33" s="73"/>
      <c r="AD33" s="294"/>
      <c r="AE33" s="294"/>
      <c r="AF33" s="76"/>
      <c r="AG33" s="142"/>
      <c r="AH33" s="143"/>
      <c r="AI33" s="143"/>
      <c r="AJ33" s="143"/>
      <c r="AK33" s="143"/>
      <c r="AL33" s="143"/>
      <c r="AM33" s="143"/>
      <c r="AN33" s="143"/>
      <c r="AO33" s="143"/>
      <c r="AP33" s="144"/>
      <c r="AQ33" s="134" t="s">
        <v>51</v>
      </c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5"/>
    </row>
    <row r="34" spans="2:55" ht="18.75" customHeight="1">
      <c r="B34" s="256" t="s">
        <v>9</v>
      </c>
      <c r="C34" s="256"/>
      <c r="D34" s="256"/>
      <c r="E34" s="256"/>
      <c r="F34" s="256"/>
      <c r="G34" s="338"/>
      <c r="H34" s="338"/>
      <c r="I34" s="338"/>
      <c r="J34" s="338"/>
      <c r="K34" s="338"/>
      <c r="L34" s="338"/>
      <c r="M34" s="338"/>
      <c r="N34" s="338"/>
      <c r="O34" s="338"/>
      <c r="P34" s="314" t="s">
        <v>49</v>
      </c>
      <c r="Q34" s="315"/>
      <c r="R34" s="315"/>
      <c r="S34" s="315"/>
      <c r="T34" s="316"/>
      <c r="U34" s="297" t="s">
        <v>53</v>
      </c>
      <c r="V34" s="298"/>
      <c r="W34" s="298"/>
      <c r="X34" s="298"/>
      <c r="Y34" s="299"/>
      <c r="Z34" s="301" t="s">
        <v>50</v>
      </c>
      <c r="AA34" s="302"/>
      <c r="AB34" s="302"/>
      <c r="AC34" s="302"/>
      <c r="AD34" s="302"/>
      <c r="AE34" s="302"/>
      <c r="AF34" s="303"/>
      <c r="AG34" s="321" t="s">
        <v>71</v>
      </c>
      <c r="AH34" s="321"/>
      <c r="AI34" s="321"/>
      <c r="AJ34" s="321"/>
      <c r="AK34" s="321"/>
      <c r="AL34" s="321"/>
      <c r="AM34" s="321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11"/>
    </row>
    <row r="35" spans="2:55" ht="19.5" customHeight="1">
      <c r="B35" s="256"/>
      <c r="C35" s="256"/>
      <c r="D35" s="256"/>
      <c r="E35" s="256"/>
      <c r="F35" s="256"/>
      <c r="G35" s="338"/>
      <c r="H35" s="338"/>
      <c r="I35" s="338"/>
      <c r="J35" s="338"/>
      <c r="K35" s="338"/>
      <c r="L35" s="338"/>
      <c r="M35" s="338"/>
      <c r="N35" s="338"/>
      <c r="O35" s="338"/>
      <c r="P35" s="314"/>
      <c r="Q35" s="315"/>
      <c r="R35" s="315"/>
      <c r="S35" s="315"/>
      <c r="T35" s="316"/>
      <c r="U35" s="300"/>
      <c r="V35" s="298"/>
      <c r="W35" s="298"/>
      <c r="X35" s="298"/>
      <c r="Y35" s="299"/>
      <c r="Z35" s="304"/>
      <c r="AA35" s="305"/>
      <c r="AB35" s="305"/>
      <c r="AC35" s="305"/>
      <c r="AD35" s="305"/>
      <c r="AE35" s="305"/>
      <c r="AF35" s="306"/>
      <c r="AG35" s="6"/>
      <c r="AH35" s="82" t="s">
        <v>85</v>
      </c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11"/>
    </row>
    <row r="36" spans="2:55" ht="16.5" customHeight="1">
      <c r="B36" s="256"/>
      <c r="C36" s="256"/>
      <c r="D36" s="256"/>
      <c r="E36" s="256"/>
      <c r="F36" s="256"/>
      <c r="G36" s="338"/>
      <c r="H36" s="338"/>
      <c r="I36" s="338"/>
      <c r="J36" s="338"/>
      <c r="K36" s="338"/>
      <c r="L36" s="338"/>
      <c r="M36" s="338"/>
      <c r="N36" s="338"/>
      <c r="O36" s="338"/>
      <c r="P36" s="314"/>
      <c r="Q36" s="315"/>
      <c r="R36" s="315"/>
      <c r="S36" s="315"/>
      <c r="T36" s="316"/>
      <c r="U36" s="300"/>
      <c r="V36" s="298"/>
      <c r="W36" s="298"/>
      <c r="X36" s="298"/>
      <c r="Y36" s="299"/>
      <c r="Z36" s="304"/>
      <c r="AA36" s="305"/>
      <c r="AB36" s="305"/>
      <c r="AC36" s="305"/>
      <c r="AD36" s="305"/>
      <c r="AE36" s="305"/>
      <c r="AF36" s="306"/>
      <c r="AG36" s="6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11"/>
    </row>
    <row r="37" spans="2:55" ht="23.25" customHeight="1" hidden="1">
      <c r="B37" s="256"/>
      <c r="C37" s="256"/>
      <c r="D37" s="256"/>
      <c r="E37" s="256"/>
      <c r="F37" s="256"/>
      <c r="G37" s="338"/>
      <c r="H37" s="338"/>
      <c r="I37" s="338"/>
      <c r="J37" s="338"/>
      <c r="K37" s="338"/>
      <c r="L37" s="338"/>
      <c r="M37" s="338"/>
      <c r="N37" s="338"/>
      <c r="O37" s="338"/>
      <c r="P37" s="314"/>
      <c r="Q37" s="315"/>
      <c r="R37" s="315"/>
      <c r="S37" s="315"/>
      <c r="T37" s="316"/>
      <c r="U37" s="300"/>
      <c r="V37" s="298"/>
      <c r="W37" s="298"/>
      <c r="X37" s="298"/>
      <c r="Y37" s="299"/>
      <c r="Z37" s="304"/>
      <c r="AA37" s="305"/>
      <c r="AB37" s="305"/>
      <c r="AC37" s="305"/>
      <c r="AD37" s="305"/>
      <c r="AE37" s="305"/>
      <c r="AF37" s="306"/>
      <c r="AG37" s="6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11"/>
    </row>
    <row r="38" spans="2:55" ht="21.75" customHeight="1">
      <c r="B38" s="256"/>
      <c r="C38" s="256"/>
      <c r="D38" s="256"/>
      <c r="E38" s="256"/>
      <c r="F38" s="256"/>
      <c r="G38" s="338"/>
      <c r="H38" s="338"/>
      <c r="I38" s="338"/>
      <c r="J38" s="338"/>
      <c r="K38" s="338"/>
      <c r="L38" s="338"/>
      <c r="M38" s="338"/>
      <c r="N38" s="338"/>
      <c r="O38" s="338"/>
      <c r="P38" s="317"/>
      <c r="Q38" s="315"/>
      <c r="R38" s="315"/>
      <c r="S38" s="315"/>
      <c r="T38" s="316"/>
      <c r="U38" s="300"/>
      <c r="V38" s="298"/>
      <c r="W38" s="298"/>
      <c r="X38" s="298"/>
      <c r="Y38" s="299"/>
      <c r="Z38" s="307"/>
      <c r="AA38" s="308"/>
      <c r="AB38" s="308"/>
      <c r="AC38" s="308"/>
      <c r="AD38" s="308"/>
      <c r="AE38" s="308"/>
      <c r="AF38" s="309"/>
      <c r="AG38" s="25"/>
      <c r="AH38" s="318" t="s">
        <v>61</v>
      </c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81"/>
      <c r="BA38" s="81"/>
      <c r="BB38" s="81"/>
      <c r="BC38" s="11"/>
    </row>
    <row r="39" spans="2:55" ht="13.5" customHeight="1">
      <c r="B39" s="266">
        <v>1</v>
      </c>
      <c r="C39" s="267" t="s">
        <v>2</v>
      </c>
      <c r="D39" s="268"/>
      <c r="E39" s="268"/>
      <c r="F39" s="269"/>
      <c r="G39" s="338"/>
      <c r="H39" s="338"/>
      <c r="I39" s="338"/>
      <c r="J39" s="338"/>
      <c r="K39" s="338"/>
      <c r="L39" s="338"/>
      <c r="M39" s="338"/>
      <c r="N39" s="338"/>
      <c r="O39" s="338"/>
      <c r="P39" s="291"/>
      <c r="Q39" s="28" t="s">
        <v>11</v>
      </c>
      <c r="R39" s="28" t="s">
        <v>12</v>
      </c>
      <c r="S39" s="28" t="s">
        <v>13</v>
      </c>
      <c r="T39" s="31" t="s">
        <v>14</v>
      </c>
      <c r="U39" s="118"/>
      <c r="V39" s="28" t="s">
        <v>11</v>
      </c>
      <c r="W39" s="28" t="s">
        <v>12</v>
      </c>
      <c r="X39" s="28" t="s">
        <v>13</v>
      </c>
      <c r="Y39" s="31" t="s">
        <v>14</v>
      </c>
      <c r="Z39" s="208"/>
      <c r="AA39" s="209"/>
      <c r="AB39" s="28" t="s">
        <v>11</v>
      </c>
      <c r="AC39" s="28" t="s">
        <v>12</v>
      </c>
      <c r="AD39" s="296" t="s">
        <v>13</v>
      </c>
      <c r="AE39" s="296"/>
      <c r="AF39" s="29" t="s">
        <v>14</v>
      </c>
      <c r="AG39" s="26"/>
      <c r="AH39" s="322" t="s">
        <v>60</v>
      </c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63"/>
      <c r="AW39" s="63"/>
      <c r="AX39" s="63"/>
      <c r="AY39" s="63"/>
      <c r="AZ39" s="63"/>
      <c r="BA39" s="63"/>
      <c r="BB39" s="63"/>
      <c r="BC39" s="24"/>
    </row>
    <row r="40" spans="2:55" ht="17.25" customHeight="1">
      <c r="B40" s="266"/>
      <c r="C40" s="270"/>
      <c r="D40" s="271"/>
      <c r="E40" s="271"/>
      <c r="F40" s="272"/>
      <c r="G40" s="338"/>
      <c r="H40" s="338"/>
      <c r="I40" s="338"/>
      <c r="J40" s="338"/>
      <c r="K40" s="338"/>
      <c r="L40" s="338"/>
      <c r="M40" s="338"/>
      <c r="N40" s="338"/>
      <c r="O40" s="338"/>
      <c r="P40" s="292"/>
      <c r="Q40" s="71"/>
      <c r="R40" s="71"/>
      <c r="S40" s="71"/>
      <c r="T40" s="72"/>
      <c r="U40" s="119"/>
      <c r="V40" s="71"/>
      <c r="W40" s="71"/>
      <c r="X40" s="71"/>
      <c r="Y40" s="72"/>
      <c r="Z40" s="210"/>
      <c r="AA40" s="211"/>
      <c r="AB40" s="71"/>
      <c r="AC40" s="71"/>
      <c r="AD40" s="121"/>
      <c r="AE40" s="121"/>
      <c r="AF40" s="75"/>
      <c r="AG40" s="2"/>
      <c r="AH40" s="324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64"/>
      <c r="AW40" s="64"/>
      <c r="AX40" s="64"/>
      <c r="AY40" s="64"/>
      <c r="AZ40" s="64"/>
      <c r="BA40" s="64"/>
      <c r="BB40" s="64"/>
      <c r="BC40" s="24"/>
    </row>
    <row r="41" spans="2:55" ht="13.5" customHeight="1">
      <c r="B41" s="266">
        <v>2</v>
      </c>
      <c r="C41" s="283" t="s">
        <v>3</v>
      </c>
      <c r="D41" s="284"/>
      <c r="E41" s="284"/>
      <c r="F41" s="285"/>
      <c r="G41" s="338"/>
      <c r="H41" s="338"/>
      <c r="I41" s="338"/>
      <c r="J41" s="338"/>
      <c r="K41" s="338"/>
      <c r="L41" s="338"/>
      <c r="M41" s="338"/>
      <c r="N41" s="338"/>
      <c r="O41" s="338"/>
      <c r="P41" s="290"/>
      <c r="Q41" s="294"/>
      <c r="R41" s="294"/>
      <c r="S41" s="294"/>
      <c r="T41" s="289"/>
      <c r="U41" s="175"/>
      <c r="V41" s="294"/>
      <c r="W41" s="294"/>
      <c r="X41" s="294"/>
      <c r="Y41" s="289"/>
      <c r="Z41" s="122"/>
      <c r="AA41" s="123"/>
      <c r="AB41" s="294"/>
      <c r="AC41" s="294"/>
      <c r="AD41" s="294"/>
      <c r="AE41" s="294"/>
      <c r="AF41" s="293"/>
      <c r="AG41" s="2"/>
      <c r="AH41" s="149" t="s">
        <v>84</v>
      </c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80"/>
      <c r="AW41" s="80"/>
      <c r="AX41" s="80"/>
      <c r="AY41" s="80"/>
      <c r="AZ41" s="80"/>
      <c r="BA41" s="80"/>
      <c r="BB41" s="80"/>
      <c r="BC41" s="11"/>
    </row>
    <row r="42" spans="2:55" ht="13.5" customHeight="1">
      <c r="B42" s="266"/>
      <c r="C42" s="286"/>
      <c r="D42" s="287"/>
      <c r="E42" s="287"/>
      <c r="F42" s="288"/>
      <c r="G42" s="338"/>
      <c r="H42" s="338"/>
      <c r="I42" s="338"/>
      <c r="J42" s="338"/>
      <c r="K42" s="338"/>
      <c r="L42" s="338"/>
      <c r="M42" s="338"/>
      <c r="N42" s="338"/>
      <c r="O42" s="338"/>
      <c r="P42" s="290"/>
      <c r="Q42" s="294"/>
      <c r="R42" s="294"/>
      <c r="S42" s="294"/>
      <c r="T42" s="289"/>
      <c r="U42" s="175"/>
      <c r="V42" s="294"/>
      <c r="W42" s="294"/>
      <c r="X42" s="294"/>
      <c r="Y42" s="289"/>
      <c r="Z42" s="122"/>
      <c r="AA42" s="123"/>
      <c r="AB42" s="294"/>
      <c r="AC42" s="294"/>
      <c r="AD42" s="294"/>
      <c r="AE42" s="294"/>
      <c r="AF42" s="293"/>
      <c r="AG42" s="2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81"/>
      <c r="AW42" s="81"/>
      <c r="AX42" s="81"/>
      <c r="AY42" s="81"/>
      <c r="AZ42" s="81"/>
      <c r="BA42" s="81"/>
      <c r="BB42" s="81"/>
      <c r="BC42" s="11"/>
    </row>
    <row r="43" spans="2:55" ht="13.5" customHeight="1">
      <c r="B43" s="266">
        <v>3</v>
      </c>
      <c r="C43" s="267" t="s">
        <v>4</v>
      </c>
      <c r="D43" s="268"/>
      <c r="E43" s="268"/>
      <c r="F43" s="269"/>
      <c r="G43" s="338"/>
      <c r="H43" s="338"/>
      <c r="I43" s="338"/>
      <c r="J43" s="338"/>
      <c r="K43" s="338"/>
      <c r="L43" s="338"/>
      <c r="M43" s="338"/>
      <c r="N43" s="338"/>
      <c r="O43" s="338"/>
      <c r="P43" s="290"/>
      <c r="Q43" s="294"/>
      <c r="R43" s="294"/>
      <c r="S43" s="294"/>
      <c r="T43" s="289"/>
      <c r="U43" s="175"/>
      <c r="V43" s="294"/>
      <c r="W43" s="294"/>
      <c r="X43" s="294"/>
      <c r="Y43" s="289"/>
      <c r="Z43" s="122"/>
      <c r="AA43" s="123"/>
      <c r="AB43" s="294"/>
      <c r="AC43" s="294"/>
      <c r="AD43" s="294"/>
      <c r="AE43" s="294"/>
      <c r="AF43" s="293"/>
      <c r="AG43" s="2"/>
      <c r="AH43" s="149" t="s">
        <v>63</v>
      </c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80"/>
      <c r="AW43" s="80"/>
      <c r="AX43" s="80"/>
      <c r="AY43" s="80"/>
      <c r="AZ43" s="80"/>
      <c r="BA43" s="80"/>
      <c r="BB43" s="80"/>
      <c r="BC43" s="11"/>
    </row>
    <row r="44" spans="2:55" ht="13.5" customHeight="1">
      <c r="B44" s="266"/>
      <c r="C44" s="270"/>
      <c r="D44" s="271"/>
      <c r="E44" s="271"/>
      <c r="F44" s="272"/>
      <c r="G44" s="338"/>
      <c r="H44" s="338"/>
      <c r="I44" s="338"/>
      <c r="J44" s="338"/>
      <c r="K44" s="338"/>
      <c r="L44" s="338"/>
      <c r="M44" s="338"/>
      <c r="N44" s="338"/>
      <c r="O44" s="338"/>
      <c r="P44" s="290"/>
      <c r="Q44" s="294"/>
      <c r="R44" s="294"/>
      <c r="S44" s="294"/>
      <c r="T44" s="289"/>
      <c r="U44" s="175"/>
      <c r="V44" s="294"/>
      <c r="W44" s="294"/>
      <c r="X44" s="294"/>
      <c r="Y44" s="289"/>
      <c r="Z44" s="122"/>
      <c r="AA44" s="123"/>
      <c r="AB44" s="294"/>
      <c r="AC44" s="294"/>
      <c r="AD44" s="294"/>
      <c r="AE44" s="294"/>
      <c r="AF44" s="293"/>
      <c r="AG44" s="2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82"/>
      <c r="AW44" s="82"/>
      <c r="AX44" s="82"/>
      <c r="AY44" s="82"/>
      <c r="AZ44" s="82"/>
      <c r="BA44" s="82"/>
      <c r="BB44" s="82"/>
      <c r="BC44" s="11"/>
    </row>
    <row r="45" spans="2:55" ht="26.25" customHeight="1">
      <c r="B45" s="99">
        <v>4</v>
      </c>
      <c r="C45" s="274" t="s">
        <v>5</v>
      </c>
      <c r="D45" s="275"/>
      <c r="E45" s="275"/>
      <c r="F45" s="276"/>
      <c r="G45" s="338"/>
      <c r="H45" s="338"/>
      <c r="I45" s="338"/>
      <c r="J45" s="338"/>
      <c r="K45" s="338"/>
      <c r="L45" s="338"/>
      <c r="M45" s="338"/>
      <c r="N45" s="338"/>
      <c r="O45" s="338"/>
      <c r="P45" s="100"/>
      <c r="Q45" s="73"/>
      <c r="R45" s="73"/>
      <c r="S45" s="73"/>
      <c r="T45" s="74"/>
      <c r="U45" s="68"/>
      <c r="V45" s="73"/>
      <c r="W45" s="73"/>
      <c r="X45" s="73"/>
      <c r="Y45" s="74"/>
      <c r="Z45" s="122"/>
      <c r="AA45" s="123"/>
      <c r="AB45" s="73"/>
      <c r="AC45" s="73"/>
      <c r="AD45" s="294"/>
      <c r="AE45" s="294"/>
      <c r="AF45" s="76"/>
      <c r="AG45" s="2"/>
      <c r="AH45" s="343" t="s">
        <v>59</v>
      </c>
      <c r="AI45" s="343"/>
      <c r="AJ45" s="343"/>
      <c r="AK45" s="343"/>
      <c r="AL45" s="343"/>
      <c r="AM45" s="343"/>
      <c r="AN45" s="343"/>
      <c r="AO45" s="343"/>
      <c r="AP45" s="343"/>
      <c r="AQ45" s="343"/>
      <c r="AR45" s="343"/>
      <c r="AS45" s="343"/>
      <c r="AT45" s="343"/>
      <c r="AU45" s="343"/>
      <c r="AV45" s="339" t="s">
        <v>62</v>
      </c>
      <c r="AW45" s="340"/>
      <c r="AX45" s="340"/>
      <c r="AY45" s="340"/>
      <c r="AZ45" s="340"/>
      <c r="BA45" s="340"/>
      <c r="BB45" s="340"/>
      <c r="BC45" s="341"/>
    </row>
    <row r="46" spans="2:55" ht="26.25" customHeight="1">
      <c r="B46" s="99">
        <v>5</v>
      </c>
      <c r="C46" s="277" t="s">
        <v>6</v>
      </c>
      <c r="D46" s="278"/>
      <c r="E46" s="278"/>
      <c r="F46" s="279"/>
      <c r="G46" s="338"/>
      <c r="H46" s="338"/>
      <c r="I46" s="338"/>
      <c r="J46" s="338"/>
      <c r="K46" s="338"/>
      <c r="L46" s="338"/>
      <c r="M46" s="338"/>
      <c r="N46" s="338"/>
      <c r="O46" s="338"/>
      <c r="P46" s="100"/>
      <c r="Q46" s="73"/>
      <c r="R46" s="73"/>
      <c r="S46" s="73"/>
      <c r="T46" s="74"/>
      <c r="U46" s="68" t="s">
        <v>37</v>
      </c>
      <c r="V46" s="73"/>
      <c r="W46" s="73"/>
      <c r="X46" s="73"/>
      <c r="Y46" s="74"/>
      <c r="Z46" s="122"/>
      <c r="AA46" s="123"/>
      <c r="AB46" s="73"/>
      <c r="AC46" s="73"/>
      <c r="AD46" s="294"/>
      <c r="AE46" s="294"/>
      <c r="AF46" s="76"/>
      <c r="AG46" s="2"/>
      <c r="AH46" s="343" t="s">
        <v>83</v>
      </c>
      <c r="AI46" s="343"/>
      <c r="AJ46" s="343"/>
      <c r="AK46" s="343"/>
      <c r="AL46" s="343"/>
      <c r="AM46" s="343"/>
      <c r="AN46" s="343"/>
      <c r="AO46" s="343"/>
      <c r="AP46" s="343"/>
      <c r="AQ46" s="343"/>
      <c r="AR46" s="343"/>
      <c r="AS46" s="343"/>
      <c r="AT46" s="343"/>
      <c r="AU46" s="343"/>
      <c r="AV46" s="84"/>
      <c r="AW46" s="342"/>
      <c r="AX46" s="342"/>
      <c r="AY46" s="85"/>
      <c r="AZ46" s="84"/>
      <c r="BA46" s="342"/>
      <c r="BB46" s="342"/>
      <c r="BC46" s="86"/>
    </row>
    <row r="47" spans="2:55" ht="26.25" customHeight="1">
      <c r="B47" s="99">
        <v>6</v>
      </c>
      <c r="C47" s="280" t="s">
        <v>7</v>
      </c>
      <c r="D47" s="281"/>
      <c r="E47" s="281"/>
      <c r="F47" s="282"/>
      <c r="G47" s="338"/>
      <c r="H47" s="338"/>
      <c r="I47" s="338"/>
      <c r="J47" s="338"/>
      <c r="K47" s="338"/>
      <c r="L47" s="338"/>
      <c r="M47" s="338"/>
      <c r="N47" s="338"/>
      <c r="O47" s="338"/>
      <c r="P47" s="100"/>
      <c r="Q47" s="73"/>
      <c r="R47" s="73"/>
      <c r="S47" s="73"/>
      <c r="T47" s="74"/>
      <c r="U47" s="68"/>
      <c r="V47" s="73"/>
      <c r="W47" s="73"/>
      <c r="X47" s="73"/>
      <c r="Y47" s="74"/>
      <c r="Z47" s="122"/>
      <c r="AA47" s="123"/>
      <c r="AB47" s="73"/>
      <c r="AC47" s="73"/>
      <c r="AD47" s="294"/>
      <c r="AE47" s="294"/>
      <c r="AF47" s="76"/>
      <c r="AG47" s="2"/>
      <c r="AH47" s="343" t="s">
        <v>58</v>
      </c>
      <c r="AI47" s="343"/>
      <c r="AJ47" s="343"/>
      <c r="AK47" s="343"/>
      <c r="AL47" s="343"/>
      <c r="AM47" s="343"/>
      <c r="AN47" s="343"/>
      <c r="AO47" s="343"/>
      <c r="AP47" s="343"/>
      <c r="AQ47" s="343"/>
      <c r="AR47" s="343"/>
      <c r="AS47" s="343"/>
      <c r="AT47" s="343"/>
      <c r="AU47" s="343"/>
      <c r="AV47" s="48"/>
      <c r="AW47" s="49"/>
      <c r="AX47" s="49"/>
      <c r="AY47" s="49"/>
      <c r="AZ47" s="46"/>
      <c r="BA47" s="47"/>
      <c r="BB47" s="47"/>
      <c r="BC47" s="9"/>
    </row>
    <row r="48" spans="2:55" ht="25.5" customHeight="1" thickBot="1">
      <c r="B48" s="99">
        <v>7</v>
      </c>
      <c r="C48" s="274" t="s">
        <v>8</v>
      </c>
      <c r="D48" s="275"/>
      <c r="E48" s="275"/>
      <c r="F48" s="276"/>
      <c r="G48" s="338"/>
      <c r="H48" s="338"/>
      <c r="I48" s="338"/>
      <c r="J48" s="338"/>
      <c r="K48" s="338"/>
      <c r="L48" s="338"/>
      <c r="M48" s="338"/>
      <c r="N48" s="338"/>
      <c r="O48" s="338"/>
      <c r="P48" s="101"/>
      <c r="Q48" s="44"/>
      <c r="R48" s="44"/>
      <c r="S48" s="44"/>
      <c r="T48" s="78"/>
      <c r="U48" s="77"/>
      <c r="V48" s="44"/>
      <c r="W48" s="44"/>
      <c r="X48" s="44"/>
      <c r="Y48" s="78"/>
      <c r="Z48" s="344"/>
      <c r="AA48" s="345"/>
      <c r="AB48" s="44"/>
      <c r="AC48" s="44"/>
      <c r="AD48" s="295"/>
      <c r="AE48" s="295"/>
      <c r="AF48" s="79"/>
      <c r="AG48" s="14"/>
      <c r="AH48" s="152" t="s">
        <v>57</v>
      </c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83"/>
      <c r="AW48" s="62"/>
      <c r="AX48" s="62"/>
      <c r="AY48" s="62"/>
      <c r="AZ48" s="83"/>
      <c r="BA48" s="62"/>
      <c r="BB48" s="62"/>
      <c r="BC48" s="15"/>
    </row>
    <row r="49" spans="2:18" ht="16.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56" ht="6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BD50" s="33"/>
    </row>
  </sheetData>
  <sheetProtection/>
  <mergeCells count="272">
    <mergeCell ref="G34:O38"/>
    <mergeCell ref="G39:O40"/>
    <mergeCell ref="G41:O42"/>
    <mergeCell ref="G43:O44"/>
    <mergeCell ref="G45:O45"/>
    <mergeCell ref="G46:O46"/>
    <mergeCell ref="G47:O47"/>
    <mergeCell ref="G48:O48"/>
    <mergeCell ref="AV45:BC45"/>
    <mergeCell ref="AW46:AX46"/>
    <mergeCell ref="BA46:BB46"/>
    <mergeCell ref="AH47:AU47"/>
    <mergeCell ref="AH45:AU45"/>
    <mergeCell ref="AH46:AU46"/>
    <mergeCell ref="Z48:AA48"/>
    <mergeCell ref="Z46:AA46"/>
    <mergeCell ref="AL25:BB25"/>
    <mergeCell ref="AD24:AE24"/>
    <mergeCell ref="AB41:AB42"/>
    <mergeCell ref="AC41:AC42"/>
    <mergeCell ref="AD29:AE29"/>
    <mergeCell ref="AD30:AE30"/>
    <mergeCell ref="AJ25:AK26"/>
    <mergeCell ref="AL28:BB28"/>
    <mergeCell ref="AJ28:AK28"/>
    <mergeCell ref="AL30:BB30"/>
    <mergeCell ref="AV8:BC9"/>
    <mergeCell ref="AO8:AO9"/>
    <mergeCell ref="AG34:AM34"/>
    <mergeCell ref="AJ23:AK23"/>
    <mergeCell ref="AH43:AU44"/>
    <mergeCell ref="AH39:AU40"/>
    <mergeCell ref="AG22:AI28"/>
    <mergeCell ref="AG29:AI31"/>
    <mergeCell ref="AL31:BB31"/>
    <mergeCell ref="AL23:BB23"/>
    <mergeCell ref="AB43:AB44"/>
    <mergeCell ref="AM26:BB26"/>
    <mergeCell ref="AF43:AF44"/>
    <mergeCell ref="AD41:AE42"/>
    <mergeCell ref="AF26:AF27"/>
    <mergeCell ref="AD28:AE28"/>
    <mergeCell ref="X41:X42"/>
    <mergeCell ref="AH38:AY38"/>
    <mergeCell ref="R43:R44"/>
    <mergeCell ref="T43:T44"/>
    <mergeCell ref="S43:S44"/>
    <mergeCell ref="R41:R42"/>
    <mergeCell ref="S41:S42"/>
    <mergeCell ref="W43:W44"/>
    <mergeCell ref="Y43:Y44"/>
    <mergeCell ref="Z41:AA42"/>
    <mergeCell ref="Q43:Q44"/>
    <mergeCell ref="P43:P44"/>
    <mergeCell ref="Q41:Q42"/>
    <mergeCell ref="AD26:AE27"/>
    <mergeCell ref="T26:T27"/>
    <mergeCell ref="U26:U27"/>
    <mergeCell ref="P34:T38"/>
    <mergeCell ref="AD33:AE33"/>
    <mergeCell ref="U41:U42"/>
    <mergeCell ref="V41:V42"/>
    <mergeCell ref="U24:U25"/>
    <mergeCell ref="X26:X27"/>
    <mergeCell ref="Y26:Y27"/>
    <mergeCell ref="AB26:AB27"/>
    <mergeCell ref="AC26:AC27"/>
    <mergeCell ref="T31:T32"/>
    <mergeCell ref="Z28:AA28"/>
    <mergeCell ref="W26:W27"/>
    <mergeCell ref="Z29:AA29"/>
    <mergeCell ref="N33:O33"/>
    <mergeCell ref="S31:S32"/>
    <mergeCell ref="G26:G27"/>
    <mergeCell ref="H33:I33"/>
    <mergeCell ref="J33:K33"/>
    <mergeCell ref="L33:M33"/>
    <mergeCell ref="H31:I31"/>
    <mergeCell ref="J29:K29"/>
    <mergeCell ref="N29:O29"/>
    <mergeCell ref="L31:M31"/>
    <mergeCell ref="Y41:Y42"/>
    <mergeCell ref="Z39:AA40"/>
    <mergeCell ref="Z43:AA44"/>
    <mergeCell ref="X43:X44"/>
    <mergeCell ref="Z33:AA33"/>
    <mergeCell ref="U34:Y38"/>
    <mergeCell ref="Z34:AF38"/>
    <mergeCell ref="V43:V44"/>
    <mergeCell ref="U43:U44"/>
    <mergeCell ref="W41:W42"/>
    <mergeCell ref="AD48:AE48"/>
    <mergeCell ref="AD39:AE39"/>
    <mergeCell ref="AD40:AE40"/>
    <mergeCell ref="AD43:AE44"/>
    <mergeCell ref="AD45:AE45"/>
    <mergeCell ref="Z45:AA45"/>
    <mergeCell ref="AD46:AE46"/>
    <mergeCell ref="AD47:AE47"/>
    <mergeCell ref="Z47:AA47"/>
    <mergeCell ref="AC43:AC44"/>
    <mergeCell ref="AF31:AF32"/>
    <mergeCell ref="Z31:AA32"/>
    <mergeCell ref="AB31:AB32"/>
    <mergeCell ref="AC31:AC32"/>
    <mergeCell ref="AD31:AE32"/>
    <mergeCell ref="AF41:AF42"/>
    <mergeCell ref="B41:B42"/>
    <mergeCell ref="C41:F42"/>
    <mergeCell ref="T41:T42"/>
    <mergeCell ref="P41:P42"/>
    <mergeCell ref="P31:P32"/>
    <mergeCell ref="Q31:Q32"/>
    <mergeCell ref="R31:R32"/>
    <mergeCell ref="P39:P40"/>
    <mergeCell ref="J32:K32"/>
    <mergeCell ref="N32:O32"/>
    <mergeCell ref="C48:F48"/>
    <mergeCell ref="G31:G32"/>
    <mergeCell ref="J31:K31"/>
    <mergeCell ref="N31:O31"/>
    <mergeCell ref="B43:B44"/>
    <mergeCell ref="C43:F44"/>
    <mergeCell ref="C45:F45"/>
    <mergeCell ref="C46:F46"/>
    <mergeCell ref="C47:F47"/>
    <mergeCell ref="H32:I32"/>
    <mergeCell ref="B24:B25"/>
    <mergeCell ref="C28:F28"/>
    <mergeCell ref="B39:B40"/>
    <mergeCell ref="C39:F40"/>
    <mergeCell ref="C31:F32"/>
    <mergeCell ref="C24:F25"/>
    <mergeCell ref="B22:F23"/>
    <mergeCell ref="G19:G20"/>
    <mergeCell ref="C30:F30"/>
    <mergeCell ref="B34:F38"/>
    <mergeCell ref="B26:B27"/>
    <mergeCell ref="C26:F27"/>
    <mergeCell ref="B31:B32"/>
    <mergeCell ref="C29:F29"/>
    <mergeCell ref="C33:F33"/>
    <mergeCell ref="B8:C21"/>
    <mergeCell ref="D19:D20"/>
    <mergeCell ref="E19:F20"/>
    <mergeCell ref="E9:G10"/>
    <mergeCell ref="E12:F13"/>
    <mergeCell ref="H6:Q6"/>
    <mergeCell ref="H8:AB8"/>
    <mergeCell ref="H9:AB11"/>
    <mergeCell ref="H12:AB14"/>
    <mergeCell ref="Z19:AB21"/>
    <mergeCell ref="BD1:BD15"/>
    <mergeCell ref="T5:AH6"/>
    <mergeCell ref="AV17:BC18"/>
    <mergeCell ref="AV20:BC21"/>
    <mergeCell ref="AO20:AO21"/>
    <mergeCell ref="AO17:AO18"/>
    <mergeCell ref="AV19:BC19"/>
    <mergeCell ref="AO15:AO16"/>
    <mergeCell ref="AP2:AV2"/>
    <mergeCell ref="H17:AB18"/>
    <mergeCell ref="L30:M30"/>
    <mergeCell ref="H26:I27"/>
    <mergeCell ref="J26:K27"/>
    <mergeCell ref="L25:M25"/>
    <mergeCell ref="N26:O27"/>
    <mergeCell ref="L29:M29"/>
    <mergeCell ref="H30:I30"/>
    <mergeCell ref="J30:K30"/>
    <mergeCell ref="N30:O30"/>
    <mergeCell ref="N25:O25"/>
    <mergeCell ref="H29:I29"/>
    <mergeCell ref="H25:I25"/>
    <mergeCell ref="L28:M28"/>
    <mergeCell ref="H28:I28"/>
    <mergeCell ref="J28:K28"/>
    <mergeCell ref="N28:O28"/>
    <mergeCell ref="J25:K25"/>
    <mergeCell ref="I3:J3"/>
    <mergeCell ref="L3:M3"/>
    <mergeCell ref="O3:P3"/>
    <mergeCell ref="AC20:AF20"/>
    <mergeCell ref="AC21:AF21"/>
    <mergeCell ref="AC19:AF19"/>
    <mergeCell ref="AC17:AF17"/>
    <mergeCell ref="AC18:AF18"/>
    <mergeCell ref="J24:K24"/>
    <mergeCell ref="AP8:AU9"/>
    <mergeCell ref="AP15:AU16"/>
    <mergeCell ref="H15:AB16"/>
    <mergeCell ref="AC11:AF11"/>
    <mergeCell ref="AC10:AF10"/>
    <mergeCell ref="AJ3:BC5"/>
    <mergeCell ref="AG13:AN13"/>
    <mergeCell ref="AU6:AU7"/>
    <mergeCell ref="AV12:BC13"/>
    <mergeCell ref="AV10:BC11"/>
    <mergeCell ref="AP19:AU19"/>
    <mergeCell ref="AP20:AU21"/>
    <mergeCell ref="P20:Q21"/>
    <mergeCell ref="I19:W19"/>
    <mergeCell ref="H24:I24"/>
    <mergeCell ref="G23:O23"/>
    <mergeCell ref="G22:AF22"/>
    <mergeCell ref="P24:P25"/>
    <mergeCell ref="G24:G25"/>
    <mergeCell ref="Z23:AF23"/>
    <mergeCell ref="AH21:AM21"/>
    <mergeCell ref="L26:M27"/>
    <mergeCell ref="S26:S27"/>
    <mergeCell ref="R26:R27"/>
    <mergeCell ref="V26:V27"/>
    <mergeCell ref="P26:P27"/>
    <mergeCell ref="Q26:Q27"/>
    <mergeCell ref="U23:Y23"/>
    <mergeCell ref="P23:T23"/>
    <mergeCell ref="AD25:AE25"/>
    <mergeCell ref="AH20:AM20"/>
    <mergeCell ref="AP6:AP7"/>
    <mergeCell ref="AQ6:AQ7"/>
    <mergeCell ref="AR6:AR7"/>
    <mergeCell ref="AS6:AS7"/>
    <mergeCell ref="AT6:AT7"/>
    <mergeCell ref="AH19:AM19"/>
    <mergeCell ref="AO12:AO13"/>
    <mergeCell ref="AP10:AU11"/>
    <mergeCell ref="AP12:AU13"/>
    <mergeCell ref="AH41:AU42"/>
    <mergeCell ref="AH48:AU48"/>
    <mergeCell ref="BB6:BB7"/>
    <mergeCell ref="BC6:BC7"/>
    <mergeCell ref="AY6:AY7"/>
    <mergeCell ref="AG8:AN9"/>
    <mergeCell ref="AG15:AN17"/>
    <mergeCell ref="AH18:AM18"/>
    <mergeCell ref="AV6:AV7"/>
    <mergeCell ref="AW6:AW7"/>
    <mergeCell ref="AQ33:BC33"/>
    <mergeCell ref="AV15:BC16"/>
    <mergeCell ref="AO10:AO11"/>
    <mergeCell ref="AG32:AP33"/>
    <mergeCell ref="AP17:AU18"/>
    <mergeCell ref="AJ6:AJ7"/>
    <mergeCell ref="AK6:AK7"/>
    <mergeCell ref="AL6:AL7"/>
    <mergeCell ref="AM6:AM7"/>
    <mergeCell ref="AN6:AN7"/>
    <mergeCell ref="AX6:AX7"/>
    <mergeCell ref="AO6:AO7"/>
    <mergeCell ref="AZ6:AZ7"/>
    <mergeCell ref="BA6:BA7"/>
    <mergeCell ref="S2:T3"/>
    <mergeCell ref="U2:V3"/>
    <mergeCell ref="W2:X3"/>
    <mergeCell ref="U39:U40"/>
    <mergeCell ref="V31:V32"/>
    <mergeCell ref="Z26:AA27"/>
    <mergeCell ref="Z30:AA30"/>
    <mergeCell ref="U31:U32"/>
    <mergeCell ref="Y20:Y21"/>
    <mergeCell ref="W31:W32"/>
    <mergeCell ref="Z24:AA25"/>
    <mergeCell ref="X31:X32"/>
    <mergeCell ref="Y31:Y32"/>
    <mergeCell ref="AC16:AF16"/>
    <mergeCell ref="AG11:AN11"/>
    <mergeCell ref="AC8:AF8"/>
    <mergeCell ref="AC9:AF9"/>
    <mergeCell ref="AC13:AF13"/>
    <mergeCell ref="AC12:AF12"/>
    <mergeCell ref="AC15:AF15"/>
  </mergeCells>
  <dataValidations count="3">
    <dataValidation type="textLength" allowBlank="1" showInputMessage="1" showErrorMessage="1" errorTitle="桁数オーバー" error="3桁までの入力です" sqref="H25:I25 N25:O25 V25:Y33 Q40:T48 AB40:AF48 Q25:T33 V40:Y48 AB25:AF33 H26:O33">
      <formula1>1</formula1>
      <formula2>3</formula2>
    </dataValidation>
    <dataValidation type="textLength" allowBlank="1" showInputMessage="1" showErrorMessage="1" errorTitle="桁数オーバー" error="3桁まで入力可です" sqref="J25:K25">
      <formula1>1</formula1>
      <formula2>3</formula2>
    </dataValidation>
    <dataValidation type="textLength" allowBlank="1" showInputMessage="1" showErrorMessage="1" errorTitle="桁数オーバー" error="3桁までの入力" sqref="L25:M25">
      <formula1>1</formula1>
      <formula2>3</formula2>
    </dataValidation>
  </dataValidation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2020-06-29T00:26:22Z</cp:lastPrinted>
  <dcterms:created xsi:type="dcterms:W3CDTF">2004-06-29T07:14:27Z</dcterms:created>
  <dcterms:modified xsi:type="dcterms:W3CDTF">2021-12-07T05:37:06Z</dcterms:modified>
  <cp:category/>
  <cp:version/>
  <cp:contentType/>
  <cp:contentStatus/>
</cp:coreProperties>
</file>